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<sst xmlns="http://schemas.openxmlformats.org/spreadsheetml/2006/main" count="16" uniqueCount="16">
  <si>
    <t>高等教育（研究生）储备项目申报汇总表</t>
  </si>
  <si>
    <r>
      <rPr>
        <sz val="12"/>
        <color theme="1"/>
        <rFont val="宋体"/>
        <charset val="134"/>
      </rPr>
      <t>推荐（申报）单位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盖章</t>
    </r>
    <r>
      <rPr>
        <sz val="12"/>
        <color indexed="8"/>
        <rFont val="Times New Roman"/>
        <charset val="134"/>
      </rPr>
      <t>)</t>
    </r>
    <r>
      <rPr>
        <sz val="12"/>
        <color indexed="8"/>
        <rFont val="宋体"/>
        <charset val="134"/>
      </rPr>
      <t>：</t>
    </r>
    <r>
      <rPr>
        <sz val="12"/>
        <color indexed="8"/>
        <rFont val="Times New Roman"/>
        <charset val="134"/>
      </rPr>
      <t xml:space="preserve">                                              </t>
    </r>
  </si>
  <si>
    <r>
      <rPr>
        <sz val="12"/>
        <color theme="1"/>
        <rFont val="宋体"/>
        <charset val="134"/>
      </rPr>
      <t>填报人：</t>
    </r>
    <r>
      <rPr>
        <u/>
        <sz val="12"/>
        <color theme="1"/>
        <rFont val="宋体"/>
        <charset val="134"/>
      </rPr>
      <t xml:space="preserve">          </t>
    </r>
    <r>
      <rPr>
        <sz val="12"/>
        <color theme="1"/>
        <rFont val="宋体"/>
        <charset val="134"/>
      </rPr>
      <t xml:space="preserve"> ；办公电话：</t>
    </r>
    <r>
      <rPr>
        <u/>
        <sz val="12"/>
        <color rgb="FF000000"/>
        <rFont val="Times New Roman"/>
        <charset val="134"/>
      </rPr>
      <t xml:space="preserve">                        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；手机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                     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；电子邮箱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                           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；填报日期：</t>
    </r>
    <r>
      <rPr>
        <sz val="12"/>
        <color rgb="FF000000"/>
        <rFont val="Times New Roman"/>
        <charset val="134"/>
      </rPr>
      <t xml:space="preserve">     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</si>
  <si>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序号</t>
  </si>
  <si>
    <t>储备项目名称</t>
  </si>
  <si>
    <t>储备项目联系人</t>
  </si>
  <si>
    <t>第一完成人</t>
  </si>
  <si>
    <t>其他完成人</t>
  </si>
  <si>
    <t>第一完成单位</t>
  </si>
  <si>
    <t>其他完成单位</t>
  </si>
  <si>
    <t>所属门类</t>
  </si>
  <si>
    <t>项目属性</t>
  </si>
  <si>
    <t>实践检验时间（年）</t>
  </si>
  <si>
    <t>第一完成人是否为现任校领导（如是，请填写校领导职务）</t>
  </si>
  <si>
    <t>姓名</t>
  </si>
  <si>
    <t>手机号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</si>
</sst>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theme="1"/>
      <name val="Calibri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u/>
      <sz val="12"/>
      <color theme="1"/>
      <name val="宋体"/>
      <charset val="134"/>
    </font>
    <font>
      <u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49" applyFill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justify" vertical="top" wrapText="1"/>
    </xf>
    <xf numFmtId="0" fontId="5" fillId="0" borderId="5" xfId="49" applyFont="1" applyBorder="1" applyAlignment="1">
      <alignment vertical="center" wrapText="1"/>
    </xf>
    <xf numFmtId="0" fontId="6" fillId="0" borderId="0" xfId="49" applyFont="1" applyAlignment="1">
      <alignment vertical="center" wrapText="1"/>
    </xf>
    <xf numFmtId="0" fontId="4" fillId="0" borderId="5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2G\2014&#24180;\2014&#24180;-1&#26376;\&#22269;&#23478;&#32423;&#25945;&#23398;&#25104;&#26524;&#22870;\2014&#24180;&#25512;&#33616;&#22269;&#23478;&#2287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2011和2013特等奖一等奖汇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20" sqref="$A20:$XFD20"/>
    </sheetView>
  </sheetViews>
  <sheetFormatPr defaultColWidth="9" defaultRowHeight="13.5"/>
  <cols>
    <col min="1" max="1" width="6" style="2" customWidth="1"/>
    <col min="2" max="2" width="27.5416666666667" style="2" customWidth="1"/>
    <col min="3" max="3" width="9.63333333333333" style="2" customWidth="1"/>
    <col min="4" max="4" width="16.4583333333333" style="2" customWidth="1"/>
    <col min="5" max="5" width="9.36666666666667" style="2" customWidth="1"/>
    <col min="6" max="6" width="22.725" style="2" customWidth="1"/>
    <col min="7" max="7" width="12.6333333333333" style="2" customWidth="1"/>
    <col min="8" max="8" width="25.275" style="2" customWidth="1"/>
    <col min="9" max="10" width="9" style="2" customWidth="1"/>
    <col min="11" max="11" width="11.1833333333333" style="2" customWidth="1"/>
    <col min="12" max="12" width="11.4583333333333" style="2" customWidth="1"/>
    <col min="13" max="258" width="9" style="2"/>
    <col min="259" max="259" width="6" style="2" customWidth="1"/>
    <col min="260" max="260" width="22" style="2" customWidth="1"/>
    <col min="261" max="261" width="33.0916666666667" style="2" customWidth="1"/>
    <col min="262" max="262" width="19.0916666666667" style="2" customWidth="1"/>
    <col min="263" max="265" width="9" style="2"/>
    <col min="266" max="266" width="26.4583333333333" style="2" customWidth="1"/>
    <col min="267" max="267" width="20.4583333333333" style="2" customWidth="1"/>
    <col min="268" max="268" width="24" style="2" customWidth="1"/>
    <col min="269" max="514" width="9" style="2"/>
    <col min="515" max="515" width="6" style="2" customWidth="1"/>
    <col min="516" max="516" width="22" style="2" customWidth="1"/>
    <col min="517" max="517" width="33.0916666666667" style="2" customWidth="1"/>
    <col min="518" max="518" width="19.0916666666667" style="2" customWidth="1"/>
    <col min="519" max="521" width="9" style="2"/>
    <col min="522" max="522" width="26.4583333333333" style="2" customWidth="1"/>
    <col min="523" max="523" width="20.4583333333333" style="2" customWidth="1"/>
    <col min="524" max="524" width="24" style="2" customWidth="1"/>
    <col min="525" max="770" width="9" style="2"/>
    <col min="771" max="771" width="6" style="2" customWidth="1"/>
    <col min="772" max="772" width="22" style="2" customWidth="1"/>
    <col min="773" max="773" width="33.0916666666667" style="2" customWidth="1"/>
    <col min="774" max="774" width="19.0916666666667" style="2" customWidth="1"/>
    <col min="775" max="777" width="9" style="2"/>
    <col min="778" max="778" width="26.4583333333333" style="2" customWidth="1"/>
    <col min="779" max="779" width="20.4583333333333" style="2" customWidth="1"/>
    <col min="780" max="780" width="24" style="2" customWidth="1"/>
    <col min="781" max="1026" width="9" style="2"/>
    <col min="1027" max="1027" width="6" style="2" customWidth="1"/>
    <col min="1028" max="1028" width="22" style="2" customWidth="1"/>
    <col min="1029" max="1029" width="33.0916666666667" style="2" customWidth="1"/>
    <col min="1030" max="1030" width="19.0916666666667" style="2" customWidth="1"/>
    <col min="1031" max="1033" width="9" style="2"/>
    <col min="1034" max="1034" width="26.4583333333333" style="2" customWidth="1"/>
    <col min="1035" max="1035" width="20.4583333333333" style="2" customWidth="1"/>
    <col min="1036" max="1036" width="24" style="2" customWidth="1"/>
    <col min="1037" max="1282" width="9" style="2"/>
    <col min="1283" max="1283" width="6" style="2" customWidth="1"/>
    <col min="1284" max="1284" width="22" style="2" customWidth="1"/>
    <col min="1285" max="1285" width="33.0916666666667" style="2" customWidth="1"/>
    <col min="1286" max="1286" width="19.0916666666667" style="2" customWidth="1"/>
    <col min="1287" max="1289" width="9" style="2"/>
    <col min="1290" max="1290" width="26.4583333333333" style="2" customWidth="1"/>
    <col min="1291" max="1291" width="20.4583333333333" style="2" customWidth="1"/>
    <col min="1292" max="1292" width="24" style="2" customWidth="1"/>
    <col min="1293" max="1538" width="9" style="2"/>
    <col min="1539" max="1539" width="6" style="2" customWidth="1"/>
    <col min="1540" max="1540" width="22" style="2" customWidth="1"/>
    <col min="1541" max="1541" width="33.0916666666667" style="2" customWidth="1"/>
    <col min="1542" max="1542" width="19.0916666666667" style="2" customWidth="1"/>
    <col min="1543" max="1545" width="9" style="2"/>
    <col min="1546" max="1546" width="26.4583333333333" style="2" customWidth="1"/>
    <col min="1547" max="1547" width="20.4583333333333" style="2" customWidth="1"/>
    <col min="1548" max="1548" width="24" style="2" customWidth="1"/>
    <col min="1549" max="1794" width="9" style="2"/>
    <col min="1795" max="1795" width="6" style="2" customWidth="1"/>
    <col min="1796" max="1796" width="22" style="2" customWidth="1"/>
    <col min="1797" max="1797" width="33.0916666666667" style="2" customWidth="1"/>
    <col min="1798" max="1798" width="19.0916666666667" style="2" customWidth="1"/>
    <col min="1799" max="1801" width="9" style="2"/>
    <col min="1802" max="1802" width="26.4583333333333" style="2" customWidth="1"/>
    <col min="1803" max="1803" width="20.4583333333333" style="2" customWidth="1"/>
    <col min="1804" max="1804" width="24" style="2" customWidth="1"/>
    <col min="1805" max="2050" width="9" style="2"/>
    <col min="2051" max="2051" width="6" style="2" customWidth="1"/>
    <col min="2052" max="2052" width="22" style="2" customWidth="1"/>
    <col min="2053" max="2053" width="33.0916666666667" style="2" customWidth="1"/>
    <col min="2054" max="2054" width="19.0916666666667" style="2" customWidth="1"/>
    <col min="2055" max="2057" width="9" style="2"/>
    <col min="2058" max="2058" width="26.4583333333333" style="2" customWidth="1"/>
    <col min="2059" max="2059" width="20.4583333333333" style="2" customWidth="1"/>
    <col min="2060" max="2060" width="24" style="2" customWidth="1"/>
    <col min="2061" max="2306" width="9" style="2"/>
    <col min="2307" max="2307" width="6" style="2" customWidth="1"/>
    <col min="2308" max="2308" width="22" style="2" customWidth="1"/>
    <col min="2309" max="2309" width="33.0916666666667" style="2" customWidth="1"/>
    <col min="2310" max="2310" width="19.0916666666667" style="2" customWidth="1"/>
    <col min="2311" max="2313" width="9" style="2"/>
    <col min="2314" max="2314" width="26.4583333333333" style="2" customWidth="1"/>
    <col min="2315" max="2315" width="20.4583333333333" style="2" customWidth="1"/>
    <col min="2316" max="2316" width="24" style="2" customWidth="1"/>
    <col min="2317" max="2562" width="9" style="2"/>
    <col min="2563" max="2563" width="6" style="2" customWidth="1"/>
    <col min="2564" max="2564" width="22" style="2" customWidth="1"/>
    <col min="2565" max="2565" width="33.0916666666667" style="2" customWidth="1"/>
    <col min="2566" max="2566" width="19.0916666666667" style="2" customWidth="1"/>
    <col min="2567" max="2569" width="9" style="2"/>
    <col min="2570" max="2570" width="26.4583333333333" style="2" customWidth="1"/>
    <col min="2571" max="2571" width="20.4583333333333" style="2" customWidth="1"/>
    <col min="2572" max="2572" width="24" style="2" customWidth="1"/>
    <col min="2573" max="2818" width="9" style="2"/>
    <col min="2819" max="2819" width="6" style="2" customWidth="1"/>
    <col min="2820" max="2820" width="22" style="2" customWidth="1"/>
    <col min="2821" max="2821" width="33.0916666666667" style="2" customWidth="1"/>
    <col min="2822" max="2822" width="19.0916666666667" style="2" customWidth="1"/>
    <col min="2823" max="2825" width="9" style="2"/>
    <col min="2826" max="2826" width="26.4583333333333" style="2" customWidth="1"/>
    <col min="2827" max="2827" width="20.4583333333333" style="2" customWidth="1"/>
    <col min="2828" max="2828" width="24" style="2" customWidth="1"/>
    <col min="2829" max="3074" width="9" style="2"/>
    <col min="3075" max="3075" width="6" style="2" customWidth="1"/>
    <col min="3076" max="3076" width="22" style="2" customWidth="1"/>
    <col min="3077" max="3077" width="33.0916666666667" style="2" customWidth="1"/>
    <col min="3078" max="3078" width="19.0916666666667" style="2" customWidth="1"/>
    <col min="3079" max="3081" width="9" style="2"/>
    <col min="3082" max="3082" width="26.4583333333333" style="2" customWidth="1"/>
    <col min="3083" max="3083" width="20.4583333333333" style="2" customWidth="1"/>
    <col min="3084" max="3084" width="24" style="2" customWidth="1"/>
    <col min="3085" max="3330" width="9" style="2"/>
    <col min="3331" max="3331" width="6" style="2" customWidth="1"/>
    <col min="3332" max="3332" width="22" style="2" customWidth="1"/>
    <col min="3333" max="3333" width="33.0916666666667" style="2" customWidth="1"/>
    <col min="3334" max="3334" width="19.0916666666667" style="2" customWidth="1"/>
    <col min="3335" max="3337" width="9" style="2"/>
    <col min="3338" max="3338" width="26.4583333333333" style="2" customWidth="1"/>
    <col min="3339" max="3339" width="20.4583333333333" style="2" customWidth="1"/>
    <col min="3340" max="3340" width="24" style="2" customWidth="1"/>
    <col min="3341" max="3586" width="9" style="2"/>
    <col min="3587" max="3587" width="6" style="2" customWidth="1"/>
    <col min="3588" max="3588" width="22" style="2" customWidth="1"/>
    <col min="3589" max="3589" width="33.0916666666667" style="2" customWidth="1"/>
    <col min="3590" max="3590" width="19.0916666666667" style="2" customWidth="1"/>
    <col min="3591" max="3593" width="9" style="2"/>
    <col min="3594" max="3594" width="26.4583333333333" style="2" customWidth="1"/>
    <col min="3595" max="3595" width="20.4583333333333" style="2" customWidth="1"/>
    <col min="3596" max="3596" width="24" style="2" customWidth="1"/>
    <col min="3597" max="3842" width="9" style="2"/>
    <col min="3843" max="3843" width="6" style="2" customWidth="1"/>
    <col min="3844" max="3844" width="22" style="2" customWidth="1"/>
    <col min="3845" max="3845" width="33.0916666666667" style="2" customWidth="1"/>
    <col min="3846" max="3846" width="19.0916666666667" style="2" customWidth="1"/>
    <col min="3847" max="3849" width="9" style="2"/>
    <col min="3850" max="3850" width="26.4583333333333" style="2" customWidth="1"/>
    <col min="3851" max="3851" width="20.4583333333333" style="2" customWidth="1"/>
    <col min="3852" max="3852" width="24" style="2" customWidth="1"/>
    <col min="3853" max="4098" width="9" style="2"/>
    <col min="4099" max="4099" width="6" style="2" customWidth="1"/>
    <col min="4100" max="4100" width="22" style="2" customWidth="1"/>
    <col min="4101" max="4101" width="33.0916666666667" style="2" customWidth="1"/>
    <col min="4102" max="4102" width="19.0916666666667" style="2" customWidth="1"/>
    <col min="4103" max="4105" width="9" style="2"/>
    <col min="4106" max="4106" width="26.4583333333333" style="2" customWidth="1"/>
    <col min="4107" max="4107" width="20.4583333333333" style="2" customWidth="1"/>
    <col min="4108" max="4108" width="24" style="2" customWidth="1"/>
    <col min="4109" max="4354" width="9" style="2"/>
    <col min="4355" max="4355" width="6" style="2" customWidth="1"/>
    <col min="4356" max="4356" width="22" style="2" customWidth="1"/>
    <col min="4357" max="4357" width="33.0916666666667" style="2" customWidth="1"/>
    <col min="4358" max="4358" width="19.0916666666667" style="2" customWidth="1"/>
    <col min="4359" max="4361" width="9" style="2"/>
    <col min="4362" max="4362" width="26.4583333333333" style="2" customWidth="1"/>
    <col min="4363" max="4363" width="20.4583333333333" style="2" customWidth="1"/>
    <col min="4364" max="4364" width="24" style="2" customWidth="1"/>
    <col min="4365" max="4610" width="9" style="2"/>
    <col min="4611" max="4611" width="6" style="2" customWidth="1"/>
    <col min="4612" max="4612" width="22" style="2" customWidth="1"/>
    <col min="4613" max="4613" width="33.0916666666667" style="2" customWidth="1"/>
    <col min="4614" max="4614" width="19.0916666666667" style="2" customWidth="1"/>
    <col min="4615" max="4617" width="9" style="2"/>
    <col min="4618" max="4618" width="26.4583333333333" style="2" customWidth="1"/>
    <col min="4619" max="4619" width="20.4583333333333" style="2" customWidth="1"/>
    <col min="4620" max="4620" width="24" style="2" customWidth="1"/>
    <col min="4621" max="4866" width="9" style="2"/>
    <col min="4867" max="4867" width="6" style="2" customWidth="1"/>
    <col min="4868" max="4868" width="22" style="2" customWidth="1"/>
    <col min="4869" max="4869" width="33.0916666666667" style="2" customWidth="1"/>
    <col min="4870" max="4870" width="19.0916666666667" style="2" customWidth="1"/>
    <col min="4871" max="4873" width="9" style="2"/>
    <col min="4874" max="4874" width="26.4583333333333" style="2" customWidth="1"/>
    <col min="4875" max="4875" width="20.4583333333333" style="2" customWidth="1"/>
    <col min="4876" max="4876" width="24" style="2" customWidth="1"/>
    <col min="4877" max="5122" width="9" style="2"/>
    <col min="5123" max="5123" width="6" style="2" customWidth="1"/>
    <col min="5124" max="5124" width="22" style="2" customWidth="1"/>
    <col min="5125" max="5125" width="33.0916666666667" style="2" customWidth="1"/>
    <col min="5126" max="5126" width="19.0916666666667" style="2" customWidth="1"/>
    <col min="5127" max="5129" width="9" style="2"/>
    <col min="5130" max="5130" width="26.4583333333333" style="2" customWidth="1"/>
    <col min="5131" max="5131" width="20.4583333333333" style="2" customWidth="1"/>
    <col min="5132" max="5132" width="24" style="2" customWidth="1"/>
    <col min="5133" max="5378" width="9" style="2"/>
    <col min="5379" max="5379" width="6" style="2" customWidth="1"/>
    <col min="5380" max="5380" width="22" style="2" customWidth="1"/>
    <col min="5381" max="5381" width="33.0916666666667" style="2" customWidth="1"/>
    <col min="5382" max="5382" width="19.0916666666667" style="2" customWidth="1"/>
    <col min="5383" max="5385" width="9" style="2"/>
    <col min="5386" max="5386" width="26.4583333333333" style="2" customWidth="1"/>
    <col min="5387" max="5387" width="20.4583333333333" style="2" customWidth="1"/>
    <col min="5388" max="5388" width="24" style="2" customWidth="1"/>
    <col min="5389" max="5634" width="9" style="2"/>
    <col min="5635" max="5635" width="6" style="2" customWidth="1"/>
    <col min="5636" max="5636" width="22" style="2" customWidth="1"/>
    <col min="5637" max="5637" width="33.0916666666667" style="2" customWidth="1"/>
    <col min="5638" max="5638" width="19.0916666666667" style="2" customWidth="1"/>
    <col min="5639" max="5641" width="9" style="2"/>
    <col min="5642" max="5642" width="26.4583333333333" style="2" customWidth="1"/>
    <col min="5643" max="5643" width="20.4583333333333" style="2" customWidth="1"/>
    <col min="5644" max="5644" width="24" style="2" customWidth="1"/>
    <col min="5645" max="5890" width="9" style="2"/>
    <col min="5891" max="5891" width="6" style="2" customWidth="1"/>
    <col min="5892" max="5892" width="22" style="2" customWidth="1"/>
    <col min="5893" max="5893" width="33.0916666666667" style="2" customWidth="1"/>
    <col min="5894" max="5894" width="19.0916666666667" style="2" customWidth="1"/>
    <col min="5895" max="5897" width="9" style="2"/>
    <col min="5898" max="5898" width="26.4583333333333" style="2" customWidth="1"/>
    <col min="5899" max="5899" width="20.4583333333333" style="2" customWidth="1"/>
    <col min="5900" max="5900" width="24" style="2" customWidth="1"/>
    <col min="5901" max="6146" width="9" style="2"/>
    <col min="6147" max="6147" width="6" style="2" customWidth="1"/>
    <col min="6148" max="6148" width="22" style="2" customWidth="1"/>
    <col min="6149" max="6149" width="33.0916666666667" style="2" customWidth="1"/>
    <col min="6150" max="6150" width="19.0916666666667" style="2" customWidth="1"/>
    <col min="6151" max="6153" width="9" style="2"/>
    <col min="6154" max="6154" width="26.4583333333333" style="2" customWidth="1"/>
    <col min="6155" max="6155" width="20.4583333333333" style="2" customWidth="1"/>
    <col min="6156" max="6156" width="24" style="2" customWidth="1"/>
    <col min="6157" max="6402" width="9" style="2"/>
    <col min="6403" max="6403" width="6" style="2" customWidth="1"/>
    <col min="6404" max="6404" width="22" style="2" customWidth="1"/>
    <col min="6405" max="6405" width="33.0916666666667" style="2" customWidth="1"/>
    <col min="6406" max="6406" width="19.0916666666667" style="2" customWidth="1"/>
    <col min="6407" max="6409" width="9" style="2"/>
    <col min="6410" max="6410" width="26.4583333333333" style="2" customWidth="1"/>
    <col min="6411" max="6411" width="20.4583333333333" style="2" customWidth="1"/>
    <col min="6412" max="6412" width="24" style="2" customWidth="1"/>
    <col min="6413" max="6658" width="9" style="2"/>
    <col min="6659" max="6659" width="6" style="2" customWidth="1"/>
    <col min="6660" max="6660" width="22" style="2" customWidth="1"/>
    <col min="6661" max="6661" width="33.0916666666667" style="2" customWidth="1"/>
    <col min="6662" max="6662" width="19.0916666666667" style="2" customWidth="1"/>
    <col min="6663" max="6665" width="9" style="2"/>
    <col min="6666" max="6666" width="26.4583333333333" style="2" customWidth="1"/>
    <col min="6667" max="6667" width="20.4583333333333" style="2" customWidth="1"/>
    <col min="6668" max="6668" width="24" style="2" customWidth="1"/>
    <col min="6669" max="6914" width="9" style="2"/>
    <col min="6915" max="6915" width="6" style="2" customWidth="1"/>
    <col min="6916" max="6916" width="22" style="2" customWidth="1"/>
    <col min="6917" max="6917" width="33.0916666666667" style="2" customWidth="1"/>
    <col min="6918" max="6918" width="19.0916666666667" style="2" customWidth="1"/>
    <col min="6919" max="6921" width="9" style="2"/>
    <col min="6922" max="6922" width="26.4583333333333" style="2" customWidth="1"/>
    <col min="6923" max="6923" width="20.4583333333333" style="2" customWidth="1"/>
    <col min="6924" max="6924" width="24" style="2" customWidth="1"/>
    <col min="6925" max="7170" width="9" style="2"/>
    <col min="7171" max="7171" width="6" style="2" customWidth="1"/>
    <col min="7172" max="7172" width="22" style="2" customWidth="1"/>
    <col min="7173" max="7173" width="33.0916666666667" style="2" customWidth="1"/>
    <col min="7174" max="7174" width="19.0916666666667" style="2" customWidth="1"/>
    <col min="7175" max="7177" width="9" style="2"/>
    <col min="7178" max="7178" width="26.4583333333333" style="2" customWidth="1"/>
    <col min="7179" max="7179" width="20.4583333333333" style="2" customWidth="1"/>
    <col min="7180" max="7180" width="24" style="2" customWidth="1"/>
    <col min="7181" max="7426" width="9" style="2"/>
    <col min="7427" max="7427" width="6" style="2" customWidth="1"/>
    <col min="7428" max="7428" width="22" style="2" customWidth="1"/>
    <col min="7429" max="7429" width="33.0916666666667" style="2" customWidth="1"/>
    <col min="7430" max="7430" width="19.0916666666667" style="2" customWidth="1"/>
    <col min="7431" max="7433" width="9" style="2"/>
    <col min="7434" max="7434" width="26.4583333333333" style="2" customWidth="1"/>
    <col min="7435" max="7435" width="20.4583333333333" style="2" customWidth="1"/>
    <col min="7436" max="7436" width="24" style="2" customWidth="1"/>
    <col min="7437" max="7682" width="9" style="2"/>
    <col min="7683" max="7683" width="6" style="2" customWidth="1"/>
    <col min="7684" max="7684" width="22" style="2" customWidth="1"/>
    <col min="7685" max="7685" width="33.0916666666667" style="2" customWidth="1"/>
    <col min="7686" max="7686" width="19.0916666666667" style="2" customWidth="1"/>
    <col min="7687" max="7689" width="9" style="2"/>
    <col min="7690" max="7690" width="26.4583333333333" style="2" customWidth="1"/>
    <col min="7691" max="7691" width="20.4583333333333" style="2" customWidth="1"/>
    <col min="7692" max="7692" width="24" style="2" customWidth="1"/>
    <col min="7693" max="7938" width="9" style="2"/>
    <col min="7939" max="7939" width="6" style="2" customWidth="1"/>
    <col min="7940" max="7940" width="22" style="2" customWidth="1"/>
    <col min="7941" max="7941" width="33.0916666666667" style="2" customWidth="1"/>
    <col min="7942" max="7942" width="19.0916666666667" style="2" customWidth="1"/>
    <col min="7943" max="7945" width="9" style="2"/>
    <col min="7946" max="7946" width="26.4583333333333" style="2" customWidth="1"/>
    <col min="7947" max="7947" width="20.4583333333333" style="2" customWidth="1"/>
    <col min="7948" max="7948" width="24" style="2" customWidth="1"/>
    <col min="7949" max="8194" width="9" style="2"/>
    <col min="8195" max="8195" width="6" style="2" customWidth="1"/>
    <col min="8196" max="8196" width="22" style="2" customWidth="1"/>
    <col min="8197" max="8197" width="33.0916666666667" style="2" customWidth="1"/>
    <col min="8198" max="8198" width="19.0916666666667" style="2" customWidth="1"/>
    <col min="8199" max="8201" width="9" style="2"/>
    <col min="8202" max="8202" width="26.4583333333333" style="2" customWidth="1"/>
    <col min="8203" max="8203" width="20.4583333333333" style="2" customWidth="1"/>
    <col min="8204" max="8204" width="24" style="2" customWidth="1"/>
    <col min="8205" max="8450" width="9" style="2"/>
    <col min="8451" max="8451" width="6" style="2" customWidth="1"/>
    <col min="8452" max="8452" width="22" style="2" customWidth="1"/>
    <col min="8453" max="8453" width="33.0916666666667" style="2" customWidth="1"/>
    <col min="8454" max="8454" width="19.0916666666667" style="2" customWidth="1"/>
    <col min="8455" max="8457" width="9" style="2"/>
    <col min="8458" max="8458" width="26.4583333333333" style="2" customWidth="1"/>
    <col min="8459" max="8459" width="20.4583333333333" style="2" customWidth="1"/>
    <col min="8460" max="8460" width="24" style="2" customWidth="1"/>
    <col min="8461" max="8706" width="9" style="2"/>
    <col min="8707" max="8707" width="6" style="2" customWidth="1"/>
    <col min="8708" max="8708" width="22" style="2" customWidth="1"/>
    <col min="8709" max="8709" width="33.0916666666667" style="2" customWidth="1"/>
    <col min="8710" max="8710" width="19.0916666666667" style="2" customWidth="1"/>
    <col min="8711" max="8713" width="9" style="2"/>
    <col min="8714" max="8714" width="26.4583333333333" style="2" customWidth="1"/>
    <col min="8715" max="8715" width="20.4583333333333" style="2" customWidth="1"/>
    <col min="8716" max="8716" width="24" style="2" customWidth="1"/>
    <col min="8717" max="8962" width="9" style="2"/>
    <col min="8963" max="8963" width="6" style="2" customWidth="1"/>
    <col min="8964" max="8964" width="22" style="2" customWidth="1"/>
    <col min="8965" max="8965" width="33.0916666666667" style="2" customWidth="1"/>
    <col min="8966" max="8966" width="19.0916666666667" style="2" customWidth="1"/>
    <col min="8967" max="8969" width="9" style="2"/>
    <col min="8970" max="8970" width="26.4583333333333" style="2" customWidth="1"/>
    <col min="8971" max="8971" width="20.4583333333333" style="2" customWidth="1"/>
    <col min="8972" max="8972" width="24" style="2" customWidth="1"/>
    <col min="8973" max="9218" width="9" style="2"/>
    <col min="9219" max="9219" width="6" style="2" customWidth="1"/>
    <col min="9220" max="9220" width="22" style="2" customWidth="1"/>
    <col min="9221" max="9221" width="33.0916666666667" style="2" customWidth="1"/>
    <col min="9222" max="9222" width="19.0916666666667" style="2" customWidth="1"/>
    <col min="9223" max="9225" width="9" style="2"/>
    <col min="9226" max="9226" width="26.4583333333333" style="2" customWidth="1"/>
    <col min="9227" max="9227" width="20.4583333333333" style="2" customWidth="1"/>
    <col min="9228" max="9228" width="24" style="2" customWidth="1"/>
    <col min="9229" max="9474" width="9" style="2"/>
    <col min="9475" max="9475" width="6" style="2" customWidth="1"/>
    <col min="9476" max="9476" width="22" style="2" customWidth="1"/>
    <col min="9477" max="9477" width="33.0916666666667" style="2" customWidth="1"/>
    <col min="9478" max="9478" width="19.0916666666667" style="2" customWidth="1"/>
    <col min="9479" max="9481" width="9" style="2"/>
    <col min="9482" max="9482" width="26.4583333333333" style="2" customWidth="1"/>
    <col min="9483" max="9483" width="20.4583333333333" style="2" customWidth="1"/>
    <col min="9484" max="9484" width="24" style="2" customWidth="1"/>
    <col min="9485" max="9730" width="9" style="2"/>
    <col min="9731" max="9731" width="6" style="2" customWidth="1"/>
    <col min="9732" max="9732" width="22" style="2" customWidth="1"/>
    <col min="9733" max="9733" width="33.0916666666667" style="2" customWidth="1"/>
    <col min="9734" max="9734" width="19.0916666666667" style="2" customWidth="1"/>
    <col min="9735" max="9737" width="9" style="2"/>
    <col min="9738" max="9738" width="26.4583333333333" style="2" customWidth="1"/>
    <col min="9739" max="9739" width="20.4583333333333" style="2" customWidth="1"/>
    <col min="9740" max="9740" width="24" style="2" customWidth="1"/>
    <col min="9741" max="9986" width="9" style="2"/>
    <col min="9987" max="9987" width="6" style="2" customWidth="1"/>
    <col min="9988" max="9988" width="22" style="2" customWidth="1"/>
    <col min="9989" max="9989" width="33.0916666666667" style="2" customWidth="1"/>
    <col min="9990" max="9990" width="19.0916666666667" style="2" customWidth="1"/>
    <col min="9991" max="9993" width="9" style="2"/>
    <col min="9994" max="9994" width="26.4583333333333" style="2" customWidth="1"/>
    <col min="9995" max="9995" width="20.4583333333333" style="2" customWidth="1"/>
    <col min="9996" max="9996" width="24" style="2" customWidth="1"/>
    <col min="9997" max="10242" width="9" style="2"/>
    <col min="10243" max="10243" width="6" style="2" customWidth="1"/>
    <col min="10244" max="10244" width="22" style="2" customWidth="1"/>
    <col min="10245" max="10245" width="33.0916666666667" style="2" customWidth="1"/>
    <col min="10246" max="10246" width="19.0916666666667" style="2" customWidth="1"/>
    <col min="10247" max="10249" width="9" style="2"/>
    <col min="10250" max="10250" width="26.4583333333333" style="2" customWidth="1"/>
    <col min="10251" max="10251" width="20.4583333333333" style="2" customWidth="1"/>
    <col min="10252" max="10252" width="24" style="2" customWidth="1"/>
    <col min="10253" max="10498" width="9" style="2"/>
    <col min="10499" max="10499" width="6" style="2" customWidth="1"/>
    <col min="10500" max="10500" width="22" style="2" customWidth="1"/>
    <col min="10501" max="10501" width="33.0916666666667" style="2" customWidth="1"/>
    <col min="10502" max="10502" width="19.0916666666667" style="2" customWidth="1"/>
    <col min="10503" max="10505" width="9" style="2"/>
    <col min="10506" max="10506" width="26.4583333333333" style="2" customWidth="1"/>
    <col min="10507" max="10507" width="20.4583333333333" style="2" customWidth="1"/>
    <col min="10508" max="10508" width="24" style="2" customWidth="1"/>
    <col min="10509" max="10754" width="9" style="2"/>
    <col min="10755" max="10755" width="6" style="2" customWidth="1"/>
    <col min="10756" max="10756" width="22" style="2" customWidth="1"/>
    <col min="10757" max="10757" width="33.0916666666667" style="2" customWidth="1"/>
    <col min="10758" max="10758" width="19.0916666666667" style="2" customWidth="1"/>
    <col min="10759" max="10761" width="9" style="2"/>
    <col min="10762" max="10762" width="26.4583333333333" style="2" customWidth="1"/>
    <col min="10763" max="10763" width="20.4583333333333" style="2" customWidth="1"/>
    <col min="10764" max="10764" width="24" style="2" customWidth="1"/>
    <col min="10765" max="11010" width="9" style="2"/>
    <col min="11011" max="11011" width="6" style="2" customWidth="1"/>
    <col min="11012" max="11012" width="22" style="2" customWidth="1"/>
    <col min="11013" max="11013" width="33.0916666666667" style="2" customWidth="1"/>
    <col min="11014" max="11014" width="19.0916666666667" style="2" customWidth="1"/>
    <col min="11015" max="11017" width="9" style="2"/>
    <col min="11018" max="11018" width="26.4583333333333" style="2" customWidth="1"/>
    <col min="11019" max="11019" width="20.4583333333333" style="2" customWidth="1"/>
    <col min="11020" max="11020" width="24" style="2" customWidth="1"/>
    <col min="11021" max="11266" width="9" style="2"/>
    <col min="11267" max="11267" width="6" style="2" customWidth="1"/>
    <col min="11268" max="11268" width="22" style="2" customWidth="1"/>
    <col min="11269" max="11269" width="33.0916666666667" style="2" customWidth="1"/>
    <col min="11270" max="11270" width="19.0916666666667" style="2" customWidth="1"/>
    <col min="11271" max="11273" width="9" style="2"/>
    <col min="11274" max="11274" width="26.4583333333333" style="2" customWidth="1"/>
    <col min="11275" max="11275" width="20.4583333333333" style="2" customWidth="1"/>
    <col min="11276" max="11276" width="24" style="2" customWidth="1"/>
    <col min="11277" max="11522" width="9" style="2"/>
    <col min="11523" max="11523" width="6" style="2" customWidth="1"/>
    <col min="11524" max="11524" width="22" style="2" customWidth="1"/>
    <col min="11525" max="11525" width="33.0916666666667" style="2" customWidth="1"/>
    <col min="11526" max="11526" width="19.0916666666667" style="2" customWidth="1"/>
    <col min="11527" max="11529" width="9" style="2"/>
    <col min="11530" max="11530" width="26.4583333333333" style="2" customWidth="1"/>
    <col min="11531" max="11531" width="20.4583333333333" style="2" customWidth="1"/>
    <col min="11532" max="11532" width="24" style="2" customWidth="1"/>
    <col min="11533" max="11778" width="9" style="2"/>
    <col min="11779" max="11779" width="6" style="2" customWidth="1"/>
    <col min="11780" max="11780" width="22" style="2" customWidth="1"/>
    <col min="11781" max="11781" width="33.0916666666667" style="2" customWidth="1"/>
    <col min="11782" max="11782" width="19.0916666666667" style="2" customWidth="1"/>
    <col min="11783" max="11785" width="9" style="2"/>
    <col min="11786" max="11786" width="26.4583333333333" style="2" customWidth="1"/>
    <col min="11787" max="11787" width="20.4583333333333" style="2" customWidth="1"/>
    <col min="11788" max="11788" width="24" style="2" customWidth="1"/>
    <col min="11789" max="12034" width="9" style="2"/>
    <col min="12035" max="12035" width="6" style="2" customWidth="1"/>
    <col min="12036" max="12036" width="22" style="2" customWidth="1"/>
    <col min="12037" max="12037" width="33.0916666666667" style="2" customWidth="1"/>
    <col min="12038" max="12038" width="19.0916666666667" style="2" customWidth="1"/>
    <col min="12039" max="12041" width="9" style="2"/>
    <col min="12042" max="12042" width="26.4583333333333" style="2" customWidth="1"/>
    <col min="12043" max="12043" width="20.4583333333333" style="2" customWidth="1"/>
    <col min="12044" max="12044" width="24" style="2" customWidth="1"/>
    <col min="12045" max="12290" width="9" style="2"/>
    <col min="12291" max="12291" width="6" style="2" customWidth="1"/>
    <col min="12292" max="12292" width="22" style="2" customWidth="1"/>
    <col min="12293" max="12293" width="33.0916666666667" style="2" customWidth="1"/>
    <col min="12294" max="12294" width="19.0916666666667" style="2" customWidth="1"/>
    <col min="12295" max="12297" width="9" style="2"/>
    <col min="12298" max="12298" width="26.4583333333333" style="2" customWidth="1"/>
    <col min="12299" max="12299" width="20.4583333333333" style="2" customWidth="1"/>
    <col min="12300" max="12300" width="24" style="2" customWidth="1"/>
    <col min="12301" max="12546" width="9" style="2"/>
    <col min="12547" max="12547" width="6" style="2" customWidth="1"/>
    <col min="12548" max="12548" width="22" style="2" customWidth="1"/>
    <col min="12549" max="12549" width="33.0916666666667" style="2" customWidth="1"/>
    <col min="12550" max="12550" width="19.0916666666667" style="2" customWidth="1"/>
    <col min="12551" max="12553" width="9" style="2"/>
    <col min="12554" max="12554" width="26.4583333333333" style="2" customWidth="1"/>
    <col min="12555" max="12555" width="20.4583333333333" style="2" customWidth="1"/>
    <col min="12556" max="12556" width="24" style="2" customWidth="1"/>
    <col min="12557" max="12802" width="9" style="2"/>
    <col min="12803" max="12803" width="6" style="2" customWidth="1"/>
    <col min="12804" max="12804" width="22" style="2" customWidth="1"/>
    <col min="12805" max="12805" width="33.0916666666667" style="2" customWidth="1"/>
    <col min="12806" max="12806" width="19.0916666666667" style="2" customWidth="1"/>
    <col min="12807" max="12809" width="9" style="2"/>
    <col min="12810" max="12810" width="26.4583333333333" style="2" customWidth="1"/>
    <col min="12811" max="12811" width="20.4583333333333" style="2" customWidth="1"/>
    <col min="12812" max="12812" width="24" style="2" customWidth="1"/>
    <col min="12813" max="13058" width="9" style="2"/>
    <col min="13059" max="13059" width="6" style="2" customWidth="1"/>
    <col min="13060" max="13060" width="22" style="2" customWidth="1"/>
    <col min="13061" max="13061" width="33.0916666666667" style="2" customWidth="1"/>
    <col min="13062" max="13062" width="19.0916666666667" style="2" customWidth="1"/>
    <col min="13063" max="13065" width="9" style="2"/>
    <col min="13066" max="13066" width="26.4583333333333" style="2" customWidth="1"/>
    <col min="13067" max="13067" width="20.4583333333333" style="2" customWidth="1"/>
    <col min="13068" max="13068" width="24" style="2" customWidth="1"/>
    <col min="13069" max="13314" width="9" style="2"/>
    <col min="13315" max="13315" width="6" style="2" customWidth="1"/>
    <col min="13316" max="13316" width="22" style="2" customWidth="1"/>
    <col min="13317" max="13317" width="33.0916666666667" style="2" customWidth="1"/>
    <col min="13318" max="13318" width="19.0916666666667" style="2" customWidth="1"/>
    <col min="13319" max="13321" width="9" style="2"/>
    <col min="13322" max="13322" width="26.4583333333333" style="2" customWidth="1"/>
    <col min="13323" max="13323" width="20.4583333333333" style="2" customWidth="1"/>
    <col min="13324" max="13324" width="24" style="2" customWidth="1"/>
    <col min="13325" max="13570" width="9" style="2"/>
    <col min="13571" max="13571" width="6" style="2" customWidth="1"/>
    <col min="13572" max="13572" width="22" style="2" customWidth="1"/>
    <col min="13573" max="13573" width="33.0916666666667" style="2" customWidth="1"/>
    <col min="13574" max="13574" width="19.0916666666667" style="2" customWidth="1"/>
    <col min="13575" max="13577" width="9" style="2"/>
    <col min="13578" max="13578" width="26.4583333333333" style="2" customWidth="1"/>
    <col min="13579" max="13579" width="20.4583333333333" style="2" customWidth="1"/>
    <col min="13580" max="13580" width="24" style="2" customWidth="1"/>
    <col min="13581" max="13826" width="9" style="2"/>
    <col min="13827" max="13827" width="6" style="2" customWidth="1"/>
    <col min="13828" max="13828" width="22" style="2" customWidth="1"/>
    <col min="13829" max="13829" width="33.0916666666667" style="2" customWidth="1"/>
    <col min="13830" max="13830" width="19.0916666666667" style="2" customWidth="1"/>
    <col min="13831" max="13833" width="9" style="2"/>
    <col min="13834" max="13834" width="26.4583333333333" style="2" customWidth="1"/>
    <col min="13835" max="13835" width="20.4583333333333" style="2" customWidth="1"/>
    <col min="13836" max="13836" width="24" style="2" customWidth="1"/>
    <col min="13837" max="14082" width="9" style="2"/>
    <col min="14083" max="14083" width="6" style="2" customWidth="1"/>
    <col min="14084" max="14084" width="22" style="2" customWidth="1"/>
    <col min="14085" max="14085" width="33.0916666666667" style="2" customWidth="1"/>
    <col min="14086" max="14086" width="19.0916666666667" style="2" customWidth="1"/>
    <col min="14087" max="14089" width="9" style="2"/>
    <col min="14090" max="14090" width="26.4583333333333" style="2" customWidth="1"/>
    <col min="14091" max="14091" width="20.4583333333333" style="2" customWidth="1"/>
    <col min="14092" max="14092" width="24" style="2" customWidth="1"/>
    <col min="14093" max="14338" width="9" style="2"/>
    <col min="14339" max="14339" width="6" style="2" customWidth="1"/>
    <col min="14340" max="14340" width="22" style="2" customWidth="1"/>
    <col min="14341" max="14341" width="33.0916666666667" style="2" customWidth="1"/>
    <col min="14342" max="14342" width="19.0916666666667" style="2" customWidth="1"/>
    <col min="14343" max="14345" width="9" style="2"/>
    <col min="14346" max="14346" width="26.4583333333333" style="2" customWidth="1"/>
    <col min="14347" max="14347" width="20.4583333333333" style="2" customWidth="1"/>
    <col min="14348" max="14348" width="24" style="2" customWidth="1"/>
    <col min="14349" max="14594" width="9" style="2"/>
    <col min="14595" max="14595" width="6" style="2" customWidth="1"/>
    <col min="14596" max="14596" width="22" style="2" customWidth="1"/>
    <col min="14597" max="14597" width="33.0916666666667" style="2" customWidth="1"/>
    <col min="14598" max="14598" width="19.0916666666667" style="2" customWidth="1"/>
    <col min="14599" max="14601" width="9" style="2"/>
    <col min="14602" max="14602" width="26.4583333333333" style="2" customWidth="1"/>
    <col min="14603" max="14603" width="20.4583333333333" style="2" customWidth="1"/>
    <col min="14604" max="14604" width="24" style="2" customWidth="1"/>
    <col min="14605" max="14850" width="9" style="2"/>
    <col min="14851" max="14851" width="6" style="2" customWidth="1"/>
    <col min="14852" max="14852" width="22" style="2" customWidth="1"/>
    <col min="14853" max="14853" width="33.0916666666667" style="2" customWidth="1"/>
    <col min="14854" max="14854" width="19.0916666666667" style="2" customWidth="1"/>
    <col min="14855" max="14857" width="9" style="2"/>
    <col min="14858" max="14858" width="26.4583333333333" style="2" customWidth="1"/>
    <col min="14859" max="14859" width="20.4583333333333" style="2" customWidth="1"/>
    <col min="14860" max="14860" width="24" style="2" customWidth="1"/>
    <col min="14861" max="15106" width="9" style="2"/>
    <col min="15107" max="15107" width="6" style="2" customWidth="1"/>
    <col min="15108" max="15108" width="22" style="2" customWidth="1"/>
    <col min="15109" max="15109" width="33.0916666666667" style="2" customWidth="1"/>
    <col min="15110" max="15110" width="19.0916666666667" style="2" customWidth="1"/>
    <col min="15111" max="15113" width="9" style="2"/>
    <col min="15114" max="15114" width="26.4583333333333" style="2" customWidth="1"/>
    <col min="15115" max="15115" width="20.4583333333333" style="2" customWidth="1"/>
    <col min="15116" max="15116" width="24" style="2" customWidth="1"/>
    <col min="15117" max="15362" width="9" style="2"/>
    <col min="15363" max="15363" width="6" style="2" customWidth="1"/>
    <col min="15364" max="15364" width="22" style="2" customWidth="1"/>
    <col min="15365" max="15365" width="33.0916666666667" style="2" customWidth="1"/>
    <col min="15366" max="15366" width="19.0916666666667" style="2" customWidth="1"/>
    <col min="15367" max="15369" width="9" style="2"/>
    <col min="15370" max="15370" width="26.4583333333333" style="2" customWidth="1"/>
    <col min="15371" max="15371" width="20.4583333333333" style="2" customWidth="1"/>
    <col min="15372" max="15372" width="24" style="2" customWidth="1"/>
    <col min="15373" max="15618" width="9" style="2"/>
    <col min="15619" max="15619" width="6" style="2" customWidth="1"/>
    <col min="15620" max="15620" width="22" style="2" customWidth="1"/>
    <col min="15621" max="15621" width="33.0916666666667" style="2" customWidth="1"/>
    <col min="15622" max="15622" width="19.0916666666667" style="2" customWidth="1"/>
    <col min="15623" max="15625" width="9" style="2"/>
    <col min="15626" max="15626" width="26.4583333333333" style="2" customWidth="1"/>
    <col min="15627" max="15627" width="20.4583333333333" style="2" customWidth="1"/>
    <col min="15628" max="15628" width="24" style="2" customWidth="1"/>
    <col min="15629" max="15874" width="9" style="2"/>
    <col min="15875" max="15875" width="6" style="2" customWidth="1"/>
    <col min="15876" max="15876" width="22" style="2" customWidth="1"/>
    <col min="15877" max="15877" width="33.0916666666667" style="2" customWidth="1"/>
    <col min="15878" max="15878" width="19.0916666666667" style="2" customWidth="1"/>
    <col min="15879" max="15881" width="9" style="2"/>
    <col min="15882" max="15882" width="26.4583333333333" style="2" customWidth="1"/>
    <col min="15883" max="15883" width="20.4583333333333" style="2" customWidth="1"/>
    <col min="15884" max="15884" width="24" style="2" customWidth="1"/>
    <col min="15885" max="16130" width="9" style="2"/>
    <col min="16131" max="16131" width="6" style="2" customWidth="1"/>
    <col min="16132" max="16132" width="22" style="2" customWidth="1"/>
    <col min="16133" max="16133" width="33.0916666666667" style="2" customWidth="1"/>
    <col min="16134" max="16134" width="19.0916666666667" style="2" customWidth="1"/>
    <col min="16135" max="16137" width="9" style="2"/>
    <col min="16138" max="16138" width="26.4583333333333" style="2" customWidth="1"/>
    <col min="16139" max="16139" width="20.4583333333333" style="2" customWidth="1"/>
    <col min="16140" max="16140" width="24" style="2" customWidth="1"/>
    <col min="16141" max="16384" width="9" style="2"/>
  </cols>
  <sheetData>
    <row r="1" ht="53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3.1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29.25" customHeight="1" spans="1:12">
      <c r="A4" s="6" t="s">
        <v>3</v>
      </c>
      <c r="B4" s="6" t="s">
        <v>4</v>
      </c>
      <c r="C4" s="7" t="s">
        <v>5</v>
      </c>
      <c r="D4" s="8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52.5" customHeight="1" spans="1:12">
      <c r="A5" s="9"/>
      <c r="B5" s="9"/>
      <c r="C5" s="9" t="s">
        <v>14</v>
      </c>
      <c r="D5" s="9" t="s">
        <v>15</v>
      </c>
      <c r="E5" s="9"/>
      <c r="F5" s="9"/>
      <c r="G5" s="9"/>
      <c r="H5" s="9"/>
      <c r="I5" s="9"/>
      <c r="J5" s="9"/>
      <c r="K5" s="9"/>
      <c r="L5" s="9"/>
    </row>
    <row r="6" ht="25" customHeight="1" spans="1:12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5" customHeight="1" spans="1:12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25" customHeight="1" spans="1:12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25" customHeight="1" spans="1:12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5" customHeight="1" spans="1:12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5" customHeight="1" spans="1:12">
      <c r="A11" s="10">
        <v>6</v>
      </c>
      <c r="B11" s="11"/>
      <c r="C11" s="11"/>
      <c r="D11" s="11"/>
      <c r="E11" s="11"/>
      <c r="F11" s="11"/>
      <c r="G11" s="11"/>
      <c r="H11" s="12"/>
      <c r="I11" s="10"/>
      <c r="J11" s="10"/>
      <c r="K11" s="14"/>
      <c r="L11" s="14"/>
    </row>
    <row r="12" ht="25" customHeight="1" spans="1:12">
      <c r="A12" s="10">
        <v>7</v>
      </c>
      <c r="B12" s="11"/>
      <c r="C12" s="11"/>
      <c r="D12" s="11"/>
      <c r="E12" s="11"/>
      <c r="F12" s="11"/>
      <c r="G12" s="11"/>
      <c r="H12" s="12"/>
      <c r="I12" s="10"/>
      <c r="J12" s="10"/>
      <c r="K12" s="14"/>
      <c r="L12" s="14"/>
    </row>
    <row r="13" ht="25" customHeight="1" spans="1:12">
      <c r="A13" s="10">
        <v>8</v>
      </c>
      <c r="B13" s="11"/>
      <c r="C13" s="11"/>
      <c r="D13" s="11"/>
      <c r="E13" s="11"/>
      <c r="F13" s="11"/>
      <c r="G13" s="11"/>
      <c r="H13" s="12"/>
      <c r="I13" s="10"/>
      <c r="J13" s="10"/>
      <c r="K13" s="14"/>
      <c r="L13" s="14"/>
    </row>
    <row r="14" ht="25" customHeight="1" spans="1:12">
      <c r="A14" s="10">
        <v>9</v>
      </c>
      <c r="B14" s="11"/>
      <c r="C14" s="11"/>
      <c r="D14" s="11"/>
      <c r="E14" s="11"/>
      <c r="F14" s="11"/>
      <c r="G14" s="11"/>
      <c r="H14" s="12"/>
      <c r="I14" s="10"/>
      <c r="J14" s="10"/>
      <c r="K14" s="14"/>
      <c r="L14" s="14"/>
    </row>
    <row r="15" ht="25" customHeight="1" spans="1:12">
      <c r="A15" s="10">
        <v>10</v>
      </c>
      <c r="B15" s="11"/>
      <c r="C15" s="11"/>
      <c r="D15" s="11"/>
      <c r="E15" s="11"/>
      <c r="F15" s="11"/>
      <c r="G15" s="11"/>
      <c r="H15" s="12"/>
      <c r="I15" s="10"/>
      <c r="J15" s="10"/>
      <c r="K15" s="14"/>
      <c r="L15" s="14"/>
    </row>
    <row r="16" ht="25" customHeight="1" spans="1:12">
      <c r="A16" s="10">
        <v>11</v>
      </c>
      <c r="B16" s="11"/>
      <c r="C16" s="11"/>
      <c r="D16" s="11"/>
      <c r="E16" s="11"/>
      <c r="F16" s="11"/>
      <c r="G16" s="11"/>
      <c r="H16" s="12"/>
      <c r="I16" s="10"/>
      <c r="J16" s="10"/>
      <c r="K16" s="14"/>
      <c r="L16" s="14"/>
    </row>
    <row r="17" ht="25" customHeight="1" spans="1:12">
      <c r="A17" s="10">
        <v>12</v>
      </c>
      <c r="B17" s="11"/>
      <c r="C17" s="11"/>
      <c r="D17" s="11"/>
      <c r="E17" s="11"/>
      <c r="F17" s="11"/>
      <c r="G17" s="11"/>
      <c r="H17" s="12"/>
      <c r="I17" s="10"/>
      <c r="J17" s="10"/>
      <c r="K17" s="14"/>
      <c r="L17" s="14"/>
    </row>
    <row r="18" ht="25" customHeight="1" spans="1:12">
      <c r="A18" s="10">
        <v>13</v>
      </c>
      <c r="B18" s="11"/>
      <c r="C18" s="11"/>
      <c r="D18" s="11"/>
      <c r="E18" s="11"/>
      <c r="F18" s="11"/>
      <c r="G18" s="11"/>
      <c r="H18" s="12"/>
      <c r="I18" s="10"/>
      <c r="J18" s="10"/>
      <c r="K18" s="14"/>
      <c r="L18" s="14"/>
    </row>
    <row r="19" ht="25" customHeight="1" spans="1:1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4">
    <mergeCell ref="A1:L1"/>
    <mergeCell ref="A2:L2"/>
    <mergeCell ref="A3:L3"/>
    <mergeCell ref="C4:D4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L4:L5"/>
  </mergeCells>
  <dataValidations count="7">
    <dataValidation type="list" allowBlank="1" showInputMessage="1" showErrorMessage="1" sqref="I6:I18">
      <formula1>"哲学—01,经济学—02,法学—03,教育学—04,文学—05,历史学—06,理学—07,工学—08,农学—09,医学—10,军事学—11,管理学—12,艺术学—13,交叉学科—14,其他—15"</formula1>
    </dataValidation>
    <dataValidation type="list" allowBlank="1" showInputMessage="1" showErrorMessage="1" sqref="J6:J18">
      <formula1>"研究生教育,本科与研究生共用"</formula1>
    </dataValidation>
    <dataValidation type="textLength" operator="between" allowBlank="1" showInputMessage="1" showErrorMessage="1" sqref="K6:K18">
      <formula1>2</formula1>
      <formula2>20</formula2>
    </dataValidation>
    <dataValidation type="textLength" operator="between" allowBlank="1" showInputMessage="1" showErrorMessage="1" sqref="B6:D18">
      <formula1>10</formula1>
      <formula2>35</formula2>
    </dataValidation>
    <dataValidation type="list" allowBlank="1" showInputMessage="1" showErrorMessage="1" sqref="JF11:JF18 JF65543:JF65552 JF131079:JF131088 JF196615:JF196624 JF262151:JF262160 JF327687:JF327696 JF393223:JF393232 JF458759:JF458768 JF524295:JF524304 JF589831:JF589840 JF655367:JF655376 JF720903:JF720912 JF786439:JF786448 JF851975:JF851984 JF917511:JF917520 JF983047:JF983056 TB11:TB18 TB65543:TB65552 TB131079:TB131088 TB196615:TB196624 TB262151:TB262160 TB327687:TB327696 TB393223:TB393232 TB458759:TB458768 TB524295:TB524304 TB589831:TB589840 TB655367:TB655376 TB720903:TB720912 TB786439:TB786448 TB851975:TB851984 TB917511:TB917520 TB983047:TB983056 ACX11:ACX18 ACX65543:ACX65552 ACX131079:ACX131088 ACX196615:ACX196624 ACX262151:ACX262160 ACX327687:ACX327696 ACX393223:ACX393232 ACX458759:ACX458768 ACX524295:ACX524304 ACX589831:ACX589840 ACX655367:ACX655376 ACX720903:ACX720912 ACX786439:ACX786448 ACX851975:ACX851984 ACX917511:ACX917520 ACX983047:ACX983056 AMT11:AMT18 AMT65543:AMT65552 AMT131079:AMT131088 AMT196615:AMT196624 AMT262151:AMT262160 AMT327687:AMT327696 AMT393223:AMT393232 AMT458759:AMT458768 AMT524295:AMT524304 AMT589831:AMT589840 AMT655367:AMT655376 AMT720903:AMT720912 AMT786439:AMT786448 AMT851975:AMT851984 AMT917511:AMT917520 AMT983047:AMT983056 AWP11:AWP18 AWP65543:AWP65552 AWP131079:AWP131088 AWP196615:AWP196624 AWP262151:AWP262160 AWP327687:AWP327696 AWP393223:AWP393232 AWP458759:AWP458768 AWP524295:AWP524304 AWP589831:AWP589840 AWP655367:AWP655376 AWP720903:AWP720912 AWP786439:AWP786448 AWP851975:AWP851984 AWP917511:AWP917520 AWP983047:AWP983056 BGL11:BGL18 BGL65543:BGL65552 BGL131079:BGL131088 BGL196615:BGL196624 BGL262151:BGL262160 BGL327687:BGL327696 BGL393223:BGL393232 BGL458759:BGL458768 BGL524295:BGL524304 BGL589831:BGL589840 BGL655367:BGL655376 BGL720903:BGL720912 BGL786439:BGL786448 BGL851975:BGL851984 BGL917511:BGL917520 BGL983047:BGL983056 BQH11:BQH18 BQH65543:BQH65552 BQH131079:BQH131088 BQH196615:BQH196624 BQH262151:BQH262160 BQH327687:BQH327696 BQH393223:BQH393232 BQH458759:BQH458768 BQH524295:BQH524304 BQH589831:BQH589840 BQH655367:BQH655376 BQH720903:BQH720912 BQH786439:BQH786448 BQH851975:BQH851984 BQH917511:BQH917520 BQH983047:BQH983056 CAD11:CAD18 CAD65543:CAD65552 CAD131079:CAD131088 CAD196615:CAD196624 CAD262151:CAD262160 CAD327687:CAD327696 CAD393223:CAD393232 CAD458759:CAD458768 CAD524295:CAD524304 CAD589831:CAD589840 CAD655367:CAD655376 CAD720903:CAD720912 CAD786439:CAD786448 CAD851975:CAD851984 CAD917511:CAD917520 CAD983047:CAD983056 CJZ11:CJZ18 CJZ65543:CJZ65552 CJZ131079:CJZ131088 CJZ196615:CJZ196624 CJZ262151:CJZ262160 CJZ327687:CJZ327696 CJZ393223:CJZ393232 CJZ458759:CJZ458768 CJZ524295:CJZ524304 CJZ589831:CJZ589840 CJZ655367:CJZ655376 CJZ720903:CJZ720912 CJZ786439:CJZ786448 CJZ851975:CJZ851984 CJZ917511:CJZ917520 CJZ983047:CJZ983056 CTV11:CTV18 CTV65543:CTV65552 CTV131079:CTV131088 CTV196615:CTV196624 CTV262151:CTV262160 CTV327687:CTV327696 CTV393223:CTV393232 CTV458759:CTV458768 CTV524295:CTV524304 CTV589831:CTV589840 CTV655367:CTV655376 CTV720903:CTV720912 CTV786439:CTV786448 CTV851975:CTV851984 CTV917511:CTV917520 CTV983047:CTV983056 DDR11:DDR18 DDR65543:DDR65552 DDR131079:DDR131088 DDR196615:DDR196624 DDR262151:DDR262160 DDR327687:DDR327696 DDR393223:DDR393232 DDR458759:DDR458768 DDR524295:DDR524304 DDR589831:DDR589840 DDR655367:DDR655376 DDR720903:DDR720912 DDR786439:DDR786448 DDR851975:DDR851984 DDR917511:DDR917520 DDR983047:DDR983056 DNN11:DNN18 DNN65543:DNN65552 DNN131079:DNN131088 DNN196615:DNN196624 DNN262151:DNN262160 DNN327687:DNN327696 DNN393223:DNN393232 DNN458759:DNN458768 DNN524295:DNN524304 DNN589831:DNN589840 DNN655367:DNN655376 DNN720903:DNN720912 DNN786439:DNN786448 DNN851975:DNN851984 DNN917511:DNN917520 DNN983047:DNN983056 DXJ11:DXJ18 DXJ65543:DXJ65552 DXJ131079:DXJ131088 DXJ196615:DXJ196624 DXJ262151:DXJ262160 DXJ327687:DXJ327696 DXJ393223:DXJ393232 DXJ458759:DXJ458768 DXJ524295:DXJ524304 DXJ589831:DXJ589840 DXJ655367:DXJ655376 DXJ720903:DXJ720912 DXJ786439:DXJ786448 DXJ851975:DXJ851984 DXJ917511:DXJ917520 DXJ983047:DXJ983056 EHF11:EHF18 EHF65543:EHF65552 EHF131079:EHF131088 EHF196615:EHF196624 EHF262151:EHF262160 EHF327687:EHF327696 EHF393223:EHF393232 EHF458759:EHF458768 EHF524295:EHF524304 EHF589831:EHF589840 EHF655367:EHF655376 EHF720903:EHF720912 EHF786439:EHF786448 EHF851975:EHF851984 EHF917511:EHF917520 EHF983047:EHF983056 ERB11:ERB18 ERB65543:ERB65552 ERB131079:ERB131088 ERB196615:ERB196624 ERB262151:ERB262160 ERB327687:ERB327696 ERB393223:ERB393232 ERB458759:ERB458768 ERB524295:ERB524304 ERB589831:ERB589840 ERB655367:ERB655376 ERB720903:ERB720912 ERB786439:ERB786448 ERB851975:ERB851984 ERB917511:ERB917520 ERB983047:ERB983056 FAX11:FAX18 FAX65543:FAX65552 FAX131079:FAX131088 FAX196615:FAX196624 FAX262151:FAX262160 FAX327687:FAX327696 FAX393223:FAX393232 FAX458759:FAX458768 FAX524295:FAX524304 FAX589831:FAX589840 FAX655367:FAX655376 FAX720903:FAX720912 FAX786439:FAX786448 FAX851975:FAX851984 FAX917511:FAX917520 FAX983047:FAX983056 FKT11:FKT18 FKT65543:FKT65552 FKT131079:FKT131088 FKT196615:FKT196624 FKT262151:FKT262160 FKT327687:FKT327696 FKT393223:FKT393232 FKT458759:FKT458768 FKT524295:FKT524304 FKT589831:FKT589840 FKT655367:FKT655376 FKT720903:FKT720912 FKT786439:FKT786448 FKT851975:FKT851984 FKT917511:FKT917520 FKT983047:FKT983056 FUP11:FUP18 FUP65543:FUP65552 FUP131079:FUP131088 FUP196615:FUP196624 FUP262151:FUP262160 FUP327687:FUP327696 FUP393223:FUP393232 FUP458759:FUP458768 FUP524295:FUP524304 FUP589831:FUP589840 FUP655367:FUP655376 FUP720903:FUP720912 FUP786439:FUP786448 FUP851975:FUP851984 FUP917511:FUP917520 FUP983047:FUP983056 GEL11:GEL18 GEL65543:GEL65552 GEL131079:GEL131088 GEL196615:GEL196624 GEL262151:GEL262160 GEL327687:GEL327696 GEL393223:GEL393232 GEL458759:GEL458768 GEL524295:GEL524304 GEL589831:GEL589840 GEL655367:GEL655376 GEL720903:GEL720912 GEL786439:GEL786448 GEL851975:GEL851984 GEL917511:GEL917520 GEL983047:GEL983056 GOH11:GOH18 GOH65543:GOH65552 GOH131079:GOH131088 GOH196615:GOH196624 GOH262151:GOH262160 GOH327687:GOH327696 GOH393223:GOH393232 GOH458759:GOH458768 GOH524295:GOH524304 GOH589831:GOH589840 GOH655367:GOH655376 GOH720903:GOH720912 GOH786439:GOH786448 GOH851975:GOH851984 GOH917511:GOH917520 GOH983047:GOH983056 GYD11:GYD18 GYD65543:GYD65552 GYD131079:GYD131088 GYD196615:GYD196624 GYD262151:GYD262160 GYD327687:GYD327696 GYD393223:GYD393232 GYD458759:GYD458768 GYD524295:GYD524304 GYD589831:GYD589840 GYD655367:GYD655376 GYD720903:GYD720912 GYD786439:GYD786448 GYD851975:GYD851984 GYD917511:GYD917520 GYD983047:GYD983056 HHZ11:HHZ18 HHZ65543:HHZ65552 HHZ131079:HHZ131088 HHZ196615:HHZ196624 HHZ262151:HHZ262160 HHZ327687:HHZ327696 HHZ393223:HHZ393232 HHZ458759:HHZ458768 HHZ524295:HHZ524304 HHZ589831:HHZ589840 HHZ655367:HHZ655376 HHZ720903:HHZ720912 HHZ786439:HHZ786448 HHZ851975:HHZ851984 HHZ917511:HHZ917520 HHZ983047:HHZ983056 HRV11:HRV18 HRV65543:HRV65552 HRV131079:HRV131088 HRV196615:HRV196624 HRV262151:HRV262160 HRV327687:HRV327696 HRV393223:HRV393232 HRV458759:HRV458768 HRV524295:HRV524304 HRV589831:HRV589840 HRV655367:HRV655376 HRV720903:HRV720912 HRV786439:HRV786448 HRV851975:HRV851984 HRV917511:HRV917520 HRV983047:HRV983056 IBR11:IBR18 IBR65543:IBR65552 IBR131079:IBR131088 IBR196615:IBR196624 IBR262151:IBR262160 IBR327687:IBR327696 IBR393223:IBR393232 IBR458759:IBR458768 IBR524295:IBR524304 IBR589831:IBR589840 IBR655367:IBR655376 IBR720903:IBR720912 IBR786439:IBR786448 IBR851975:IBR851984 IBR917511:IBR917520 IBR983047:IBR983056 ILN11:ILN18 ILN65543:ILN65552 ILN131079:ILN131088 ILN196615:ILN196624 ILN262151:ILN262160 ILN327687:ILN327696 ILN393223:ILN393232 ILN458759:ILN458768 ILN524295:ILN524304 ILN589831:ILN589840 ILN655367:ILN655376 ILN720903:ILN720912 ILN786439:ILN786448 ILN851975:ILN851984 ILN917511:ILN917520 ILN983047:ILN983056 IVJ11:IVJ18 IVJ65543:IVJ65552 IVJ131079:IVJ131088 IVJ196615:IVJ196624 IVJ262151:IVJ262160 IVJ327687:IVJ327696 IVJ393223:IVJ393232 IVJ458759:IVJ458768 IVJ524295:IVJ524304 IVJ589831:IVJ589840 IVJ655367:IVJ655376 IVJ720903:IVJ720912 IVJ786439:IVJ786448 IVJ851975:IVJ851984 IVJ917511:IVJ917520 IVJ983047:IVJ983056 JFF11:JFF18 JFF65543:JFF65552 JFF131079:JFF131088 JFF196615:JFF196624 JFF262151:JFF262160 JFF327687:JFF327696 JFF393223:JFF393232 JFF458759:JFF458768 JFF524295:JFF524304 JFF589831:JFF589840 JFF655367:JFF655376 JFF720903:JFF720912 JFF786439:JFF786448 JFF851975:JFF851984 JFF917511:JFF917520 JFF983047:JFF983056 JPB11:JPB18 JPB65543:JPB65552 JPB131079:JPB131088 JPB196615:JPB196624 JPB262151:JPB262160 JPB327687:JPB327696 JPB393223:JPB393232 JPB458759:JPB458768 JPB524295:JPB524304 JPB589831:JPB589840 JPB655367:JPB655376 JPB720903:JPB720912 JPB786439:JPB786448 JPB851975:JPB851984 JPB917511:JPB917520 JPB983047:JPB983056 JYX11:JYX18 JYX65543:JYX65552 JYX131079:JYX131088 JYX196615:JYX196624 JYX262151:JYX262160 JYX327687:JYX327696 JYX393223:JYX393232 JYX458759:JYX458768 JYX524295:JYX524304 JYX589831:JYX589840 JYX655367:JYX655376 JYX720903:JYX720912 JYX786439:JYX786448 JYX851975:JYX851984 JYX917511:JYX917520 JYX983047:JYX983056 KIT11:KIT18 KIT65543:KIT65552 KIT131079:KIT131088 KIT196615:KIT196624 KIT262151:KIT262160 KIT327687:KIT327696 KIT393223:KIT393232 KIT458759:KIT458768 KIT524295:KIT524304 KIT589831:KIT589840 KIT655367:KIT655376 KIT720903:KIT720912 KIT786439:KIT786448 KIT851975:KIT851984 KIT917511:KIT917520 KIT983047:KIT983056 KSP11:KSP18 KSP65543:KSP65552 KSP131079:KSP131088 KSP196615:KSP196624 KSP262151:KSP262160 KSP327687:KSP327696 KSP393223:KSP393232 KSP458759:KSP458768 KSP524295:KSP524304 KSP589831:KSP589840 KSP655367:KSP655376 KSP720903:KSP720912 KSP786439:KSP786448 KSP851975:KSP851984 KSP917511:KSP917520 KSP983047:KSP983056 LCL11:LCL18 LCL65543:LCL65552 LCL131079:LCL131088 LCL196615:LCL196624 LCL262151:LCL262160 LCL327687:LCL327696 LCL393223:LCL393232 LCL458759:LCL458768 LCL524295:LCL524304 LCL589831:LCL589840 LCL655367:LCL655376 LCL720903:LCL720912 LCL786439:LCL786448 LCL851975:LCL851984 LCL917511:LCL917520 LCL983047:LCL983056 LMH11:LMH18 LMH65543:LMH65552 LMH131079:LMH131088 LMH196615:LMH196624 LMH262151:LMH262160 LMH327687:LMH327696 LMH393223:LMH393232 LMH458759:LMH458768 LMH524295:LMH524304 LMH589831:LMH589840 LMH655367:LMH655376 LMH720903:LMH720912 LMH786439:LMH786448 LMH851975:LMH851984 LMH917511:LMH917520 LMH983047:LMH983056 LWD11:LWD18 LWD65543:LWD65552 LWD131079:LWD131088 LWD196615:LWD196624 LWD262151:LWD262160 LWD327687:LWD327696 LWD393223:LWD393232 LWD458759:LWD458768 LWD524295:LWD524304 LWD589831:LWD589840 LWD655367:LWD655376 LWD720903:LWD720912 LWD786439:LWD786448 LWD851975:LWD851984 LWD917511:LWD917520 LWD983047:LWD983056 MFZ11:MFZ18 MFZ65543:MFZ65552 MFZ131079:MFZ131088 MFZ196615:MFZ196624 MFZ262151:MFZ262160 MFZ327687:MFZ327696 MFZ393223:MFZ393232 MFZ458759:MFZ458768 MFZ524295:MFZ524304 MFZ589831:MFZ589840 MFZ655367:MFZ655376 MFZ720903:MFZ720912 MFZ786439:MFZ786448 MFZ851975:MFZ851984 MFZ917511:MFZ917520 MFZ983047:MFZ983056 MPV11:MPV18 MPV65543:MPV65552 MPV131079:MPV131088 MPV196615:MPV196624 MPV262151:MPV262160 MPV327687:MPV327696 MPV393223:MPV393232 MPV458759:MPV458768 MPV524295:MPV524304 MPV589831:MPV589840 MPV655367:MPV655376 MPV720903:MPV720912 MPV786439:MPV786448 MPV851975:MPV851984 MPV917511:MPV917520 MPV983047:MPV983056 MZR11:MZR18 MZR65543:MZR65552 MZR131079:MZR131088 MZR196615:MZR196624 MZR262151:MZR262160 MZR327687:MZR327696 MZR393223:MZR393232 MZR458759:MZR458768 MZR524295:MZR524304 MZR589831:MZR589840 MZR655367:MZR655376 MZR720903:MZR720912 MZR786439:MZR786448 MZR851975:MZR851984 MZR917511:MZR917520 MZR983047:MZR983056 NJN11:NJN18 NJN65543:NJN65552 NJN131079:NJN131088 NJN196615:NJN196624 NJN262151:NJN262160 NJN327687:NJN327696 NJN393223:NJN393232 NJN458759:NJN458768 NJN524295:NJN524304 NJN589831:NJN589840 NJN655367:NJN655376 NJN720903:NJN720912 NJN786439:NJN786448 NJN851975:NJN851984 NJN917511:NJN917520 NJN983047:NJN983056 NTJ11:NTJ18 NTJ65543:NTJ65552 NTJ131079:NTJ131088 NTJ196615:NTJ196624 NTJ262151:NTJ262160 NTJ327687:NTJ327696 NTJ393223:NTJ393232 NTJ458759:NTJ458768 NTJ524295:NTJ524304 NTJ589831:NTJ589840 NTJ655367:NTJ655376 NTJ720903:NTJ720912 NTJ786439:NTJ786448 NTJ851975:NTJ851984 NTJ917511:NTJ917520 NTJ983047:NTJ983056 ODF11:ODF18 ODF65543:ODF65552 ODF131079:ODF131088 ODF196615:ODF196624 ODF262151:ODF262160 ODF327687:ODF327696 ODF393223:ODF393232 ODF458759:ODF458768 ODF524295:ODF524304 ODF589831:ODF589840 ODF655367:ODF655376 ODF720903:ODF720912 ODF786439:ODF786448 ODF851975:ODF851984 ODF917511:ODF917520 ODF983047:ODF983056 ONB11:ONB18 ONB65543:ONB65552 ONB131079:ONB131088 ONB196615:ONB196624 ONB262151:ONB262160 ONB327687:ONB327696 ONB393223:ONB393232 ONB458759:ONB458768 ONB524295:ONB524304 ONB589831:ONB589840 ONB655367:ONB655376 ONB720903:ONB720912 ONB786439:ONB786448 ONB851975:ONB851984 ONB917511:ONB917520 ONB983047:ONB983056 OWX11:OWX18 OWX65543:OWX65552 OWX131079:OWX131088 OWX196615:OWX196624 OWX262151:OWX262160 OWX327687:OWX327696 OWX393223:OWX393232 OWX458759:OWX458768 OWX524295:OWX524304 OWX589831:OWX589840 OWX655367:OWX655376 OWX720903:OWX720912 OWX786439:OWX786448 OWX851975:OWX851984 OWX917511:OWX917520 OWX983047:OWX983056 PGT11:PGT18 PGT65543:PGT65552 PGT131079:PGT131088 PGT196615:PGT196624 PGT262151:PGT262160 PGT327687:PGT327696 PGT393223:PGT393232 PGT458759:PGT458768 PGT524295:PGT524304 PGT589831:PGT589840 PGT655367:PGT655376 PGT720903:PGT720912 PGT786439:PGT786448 PGT851975:PGT851984 PGT917511:PGT917520 PGT983047:PGT983056 PQP11:PQP18 PQP65543:PQP65552 PQP131079:PQP131088 PQP196615:PQP196624 PQP262151:PQP262160 PQP327687:PQP327696 PQP393223:PQP393232 PQP458759:PQP458768 PQP524295:PQP524304 PQP589831:PQP589840 PQP655367:PQP655376 PQP720903:PQP720912 PQP786439:PQP786448 PQP851975:PQP851984 PQP917511:PQP917520 PQP983047:PQP983056 QAL11:QAL18 QAL65543:QAL65552 QAL131079:QAL131088 QAL196615:QAL196624 QAL262151:QAL262160 QAL327687:QAL327696 QAL393223:QAL393232 QAL458759:QAL458768 QAL524295:QAL524304 QAL589831:QAL589840 QAL655367:QAL655376 QAL720903:QAL720912 QAL786439:QAL786448 QAL851975:QAL851984 QAL917511:QAL917520 QAL983047:QAL983056 QKH11:QKH18 QKH65543:QKH65552 QKH131079:QKH131088 QKH196615:QKH196624 QKH262151:QKH262160 QKH327687:QKH327696 QKH393223:QKH393232 QKH458759:QKH458768 QKH524295:QKH524304 QKH589831:QKH589840 QKH655367:QKH655376 QKH720903:QKH720912 QKH786439:QKH786448 QKH851975:QKH851984 QKH917511:QKH917520 QKH983047:QKH983056 QUD11:QUD18 QUD65543:QUD65552 QUD131079:QUD131088 QUD196615:QUD196624 QUD262151:QUD262160 QUD327687:QUD327696 QUD393223:QUD393232 QUD458759:QUD458768 QUD524295:QUD524304 QUD589831:QUD589840 QUD655367:QUD655376 QUD720903:QUD720912 QUD786439:QUD786448 QUD851975:QUD851984 QUD917511:QUD917520 QUD983047:QUD983056 RDZ11:RDZ18 RDZ65543:RDZ65552 RDZ131079:RDZ131088 RDZ196615:RDZ196624 RDZ262151:RDZ262160 RDZ327687:RDZ327696 RDZ393223:RDZ393232 RDZ458759:RDZ458768 RDZ524295:RDZ524304 RDZ589831:RDZ589840 RDZ655367:RDZ655376 RDZ720903:RDZ720912 RDZ786439:RDZ786448 RDZ851975:RDZ851984 RDZ917511:RDZ917520 RDZ983047:RDZ983056 RNV11:RNV18 RNV65543:RNV65552 RNV131079:RNV131088 RNV196615:RNV196624 RNV262151:RNV262160 RNV327687:RNV327696 RNV393223:RNV393232 RNV458759:RNV458768 RNV524295:RNV524304 RNV589831:RNV589840 RNV655367:RNV655376 RNV720903:RNV720912 RNV786439:RNV786448 RNV851975:RNV851984 RNV917511:RNV917520 RNV983047:RNV983056 RXR11:RXR18 RXR65543:RXR65552 RXR131079:RXR131088 RXR196615:RXR196624 RXR262151:RXR262160 RXR327687:RXR327696 RXR393223:RXR393232 RXR458759:RXR458768 RXR524295:RXR524304 RXR589831:RXR589840 RXR655367:RXR655376 RXR720903:RXR720912 RXR786439:RXR786448 RXR851975:RXR851984 RXR917511:RXR917520 RXR983047:RXR983056 SHN11:SHN18 SHN65543:SHN65552 SHN131079:SHN131088 SHN196615:SHN196624 SHN262151:SHN262160 SHN327687:SHN327696 SHN393223:SHN393232 SHN458759:SHN458768 SHN524295:SHN524304 SHN589831:SHN589840 SHN655367:SHN655376 SHN720903:SHN720912 SHN786439:SHN786448 SHN851975:SHN851984 SHN917511:SHN917520 SHN983047:SHN983056 SRJ11:SRJ18 SRJ65543:SRJ65552 SRJ131079:SRJ131088 SRJ196615:SRJ196624 SRJ262151:SRJ262160 SRJ327687:SRJ327696 SRJ393223:SRJ393232 SRJ458759:SRJ458768 SRJ524295:SRJ524304 SRJ589831:SRJ589840 SRJ655367:SRJ655376 SRJ720903:SRJ720912 SRJ786439:SRJ786448 SRJ851975:SRJ851984 SRJ917511:SRJ917520 SRJ983047:SRJ983056 TBF11:TBF18 TBF65543:TBF65552 TBF131079:TBF131088 TBF196615:TBF196624 TBF262151:TBF262160 TBF327687:TBF327696 TBF393223:TBF393232 TBF458759:TBF458768 TBF524295:TBF524304 TBF589831:TBF589840 TBF655367:TBF655376 TBF720903:TBF720912 TBF786439:TBF786448 TBF851975:TBF851984 TBF917511:TBF917520 TBF983047:TBF983056 TLB11:TLB18 TLB65543:TLB65552 TLB131079:TLB131088 TLB196615:TLB196624 TLB262151:TLB262160 TLB327687:TLB327696 TLB393223:TLB393232 TLB458759:TLB458768 TLB524295:TLB524304 TLB589831:TLB589840 TLB655367:TLB655376 TLB720903:TLB720912 TLB786439:TLB786448 TLB851975:TLB851984 TLB917511:TLB917520 TLB983047:TLB983056 TUX11:TUX18 TUX65543:TUX65552 TUX131079:TUX131088 TUX196615:TUX196624 TUX262151:TUX262160 TUX327687:TUX327696 TUX393223:TUX393232 TUX458759:TUX458768 TUX524295:TUX524304 TUX589831:TUX589840 TUX655367:TUX655376 TUX720903:TUX720912 TUX786439:TUX786448 TUX851975:TUX851984 TUX917511:TUX917520 TUX983047:TUX983056 UET11:UET18 UET65543:UET65552 UET131079:UET131088 UET196615:UET196624 UET262151:UET262160 UET327687:UET327696 UET393223:UET393232 UET458759:UET458768 UET524295:UET524304 UET589831:UET589840 UET655367:UET655376 UET720903:UET720912 UET786439:UET786448 UET851975:UET851984 UET917511:UET917520 UET983047:UET983056 UOP11:UOP18 UOP65543:UOP65552 UOP131079:UOP131088 UOP196615:UOP196624 UOP262151:UOP262160 UOP327687:UOP327696 UOP393223:UOP393232 UOP458759:UOP458768 UOP524295:UOP524304 UOP589831:UOP589840 UOP655367:UOP655376 UOP720903:UOP720912 UOP786439:UOP786448 UOP851975:UOP851984 UOP917511:UOP917520 UOP983047:UOP983056 UYL11:UYL18 UYL65543:UYL65552 UYL131079:UYL131088 UYL196615:UYL196624 UYL262151:UYL262160 UYL327687:UYL327696 UYL393223:UYL393232 UYL458759:UYL458768 UYL524295:UYL524304 UYL589831:UYL589840 UYL655367:UYL655376 UYL720903:UYL720912 UYL786439:UYL786448 UYL851975:UYL851984 UYL917511:UYL917520 UYL983047:UYL983056 VIH11:VIH18 VIH65543:VIH65552 VIH131079:VIH131088 VIH196615:VIH196624 VIH262151:VIH262160 VIH327687:VIH327696 VIH393223:VIH393232 VIH458759:VIH458768 VIH524295:VIH524304 VIH589831:VIH589840 VIH655367:VIH655376 VIH720903:VIH720912 VIH786439:VIH786448 VIH851975:VIH851984 VIH917511:VIH917520 VIH983047:VIH983056 VSD11:VSD18 VSD65543:VSD65552 VSD131079:VSD131088 VSD196615:VSD196624 VSD262151:VSD262160 VSD327687:VSD327696 VSD393223:VSD393232 VSD458759:VSD458768 VSD524295:VSD524304 VSD589831:VSD589840 VSD655367:VSD655376 VSD720903:VSD720912 VSD786439:VSD786448 VSD851975:VSD851984 VSD917511:VSD917520 VSD983047:VSD983056 WBZ11:WBZ18 WBZ65543:WBZ65552 WBZ131079:WBZ131088 WBZ196615:WBZ196624 WBZ262151:WBZ262160 WBZ327687:WBZ327696 WBZ393223:WBZ393232 WBZ458759:WBZ458768 WBZ524295:WBZ524304 WBZ589831:WBZ589840 WBZ655367:WBZ655376 WBZ720903:WBZ720912 WBZ786439:WBZ786448 WBZ851975:WBZ851984 WBZ917511:WBZ917520 WBZ983047:WBZ983056 WLV11:WLV18 WLV65543:WLV65552 WLV131079:WLV131088 WLV196615:WLV196624 WLV262151:WLV262160 WLV327687:WLV327696 WLV393223:WLV393232 WLV458759:WLV458768 WLV524295:WLV524304 WLV589831:WLV589840 WLV655367:WLV655376 WLV720903:WLV720912 WLV786439:WLV786448 WLV851975:WLV851984 WLV917511:WLV917520 WLV983047:WLV983056 WVR11:WVR18 WVR65543:WVR65552 WVR131079:WVR131088 WVR196615:WVR196624 WVR262151:WVR262160 WVR327687:WVR327696 WVR393223:WVR393232 WVR458759:WVR458768 WVR524295:WVR524304 WVR589831:WVR589840 WVR655367:WVR655376 WVR720903:WVR720912 WVR786439:WVR786448 WVR851975:WVR851984 WVR917511:WVR917520 WVR983047:WVR983056">
      <formula1>'[1]2011和2013特等奖一等奖汇总'!#REF!</formula1>
    </dataValidation>
    <dataValidation type="list" allowBlank="1" showInputMessage="1" showErrorMessage="1" sqref="JC11:JC18 JC65543:JC65552 JC131079:JC131088 JC196615:JC196624 JC262151:JC262160 JC327687:JC327696 JC393223:JC393232 JC458759:JC458768 JC524295:JC524304 JC589831:JC589840 JC655367:JC655376 JC720903:JC720912 JC786439:JC786448 JC851975:JC851984 JC917511:JC917520 JC983047:JC983056 JE11:JE18 JE65543:JE65552 JE131079:JE131088 JE196615:JE196624 JE262151:JE262160 JE327687:JE327696 JE393223:JE393232 JE458759:JE458768 JE524295:JE524304 JE589831:JE589840 JE655367:JE655376 JE720903:JE720912 JE786439:JE786448 JE851975:JE851984 JE917511:JE917520 JE983047:JE983056 JG11:JG18 JG65543:JG65552 JG131079:JG131088 JG196615:JG196624 JG262151:JG262160 JG327687:JG327696 JG393223:JG393232 JG458759:JG458768 JG524295:JG524304 JG589831:JG589840 JG655367:JG655376 JG720903:JG720912 JG786439:JG786448 JG851975:JG851984 JG917511:JG917520 JG983047:JG983056 SY11:SY18 SY65543:SY65552 SY131079:SY131088 SY196615:SY196624 SY262151:SY262160 SY327687:SY327696 SY393223:SY393232 SY458759:SY458768 SY524295:SY524304 SY589831:SY589840 SY655367:SY655376 SY720903:SY720912 SY786439:SY786448 SY851975:SY851984 SY917511:SY917520 SY983047:SY983056 TA11:TA18 TA65543:TA65552 TA131079:TA131088 TA196615:TA196624 TA262151:TA262160 TA327687:TA327696 TA393223:TA393232 TA458759:TA458768 TA524295:TA524304 TA589831:TA589840 TA655367:TA655376 TA720903:TA720912 TA786439:TA786448 TA851975:TA851984 TA917511:TA917520 TA983047:TA983056 TC11:TC18 TC65543:TC65552 TC131079:TC131088 TC196615:TC196624 TC262151:TC262160 TC327687:TC327696 TC393223:TC393232 TC458759:TC458768 TC524295:TC524304 TC589831:TC589840 TC655367:TC655376 TC720903:TC720912 TC786439:TC786448 TC851975:TC851984 TC917511:TC917520 TC983047:TC983056 ACU11:ACU18 ACU65543:ACU65552 ACU131079:ACU131088 ACU196615:ACU196624 ACU262151:ACU262160 ACU327687:ACU327696 ACU393223:ACU393232 ACU458759:ACU458768 ACU524295:ACU524304 ACU589831:ACU589840 ACU655367:ACU655376 ACU720903:ACU720912 ACU786439:ACU786448 ACU851975:ACU851984 ACU917511:ACU917520 ACU983047:ACU983056 ACW11:ACW18 ACW65543:ACW65552 ACW131079:ACW131088 ACW196615:ACW196624 ACW262151:ACW262160 ACW327687:ACW327696 ACW393223:ACW393232 ACW458759:ACW458768 ACW524295:ACW524304 ACW589831:ACW589840 ACW655367:ACW655376 ACW720903:ACW720912 ACW786439:ACW786448 ACW851975:ACW851984 ACW917511:ACW917520 ACW983047:ACW983056 ACY11:ACY18 ACY65543:ACY65552 ACY131079:ACY131088 ACY196615:ACY196624 ACY262151:ACY262160 ACY327687:ACY327696 ACY393223:ACY393232 ACY458759:ACY458768 ACY524295:ACY524304 ACY589831:ACY589840 ACY655367:ACY655376 ACY720903:ACY720912 ACY786439:ACY786448 ACY851975:ACY851984 ACY917511:ACY917520 ACY983047:ACY983056 AMQ11:AMQ18 AMQ65543:AMQ65552 AMQ131079:AMQ131088 AMQ196615:AMQ196624 AMQ262151:AMQ262160 AMQ327687:AMQ327696 AMQ393223:AMQ393232 AMQ458759:AMQ458768 AMQ524295:AMQ524304 AMQ589831:AMQ589840 AMQ655367:AMQ655376 AMQ720903:AMQ720912 AMQ786439:AMQ786448 AMQ851975:AMQ851984 AMQ917511:AMQ917520 AMQ983047:AMQ983056 AMS11:AMS18 AMS65543:AMS65552 AMS131079:AMS131088 AMS196615:AMS196624 AMS262151:AMS262160 AMS327687:AMS327696 AMS393223:AMS393232 AMS458759:AMS458768 AMS524295:AMS524304 AMS589831:AMS589840 AMS655367:AMS655376 AMS720903:AMS720912 AMS786439:AMS786448 AMS851975:AMS851984 AMS917511:AMS917520 AMS983047:AMS983056 AMU11:AMU18 AMU65543:AMU65552 AMU131079:AMU131088 AMU196615:AMU196624 AMU262151:AMU262160 AMU327687:AMU327696 AMU393223:AMU393232 AMU458759:AMU458768 AMU524295:AMU524304 AMU589831:AMU589840 AMU655367:AMU655376 AMU720903:AMU720912 AMU786439:AMU786448 AMU851975:AMU851984 AMU917511:AMU917520 AMU983047:AMU983056 AWM11:AWM18 AWM65543:AWM65552 AWM131079:AWM131088 AWM196615:AWM196624 AWM262151:AWM262160 AWM327687:AWM327696 AWM393223:AWM393232 AWM458759:AWM458768 AWM524295:AWM524304 AWM589831:AWM589840 AWM655367:AWM655376 AWM720903:AWM720912 AWM786439:AWM786448 AWM851975:AWM851984 AWM917511:AWM917520 AWM983047:AWM983056 AWO11:AWO18 AWO65543:AWO65552 AWO131079:AWO131088 AWO196615:AWO196624 AWO262151:AWO262160 AWO327687:AWO327696 AWO393223:AWO393232 AWO458759:AWO458768 AWO524295:AWO524304 AWO589831:AWO589840 AWO655367:AWO655376 AWO720903:AWO720912 AWO786439:AWO786448 AWO851975:AWO851984 AWO917511:AWO917520 AWO983047:AWO983056 AWQ11:AWQ18 AWQ65543:AWQ65552 AWQ131079:AWQ131088 AWQ196615:AWQ196624 AWQ262151:AWQ262160 AWQ327687:AWQ327696 AWQ393223:AWQ393232 AWQ458759:AWQ458768 AWQ524295:AWQ524304 AWQ589831:AWQ589840 AWQ655367:AWQ655376 AWQ720903:AWQ720912 AWQ786439:AWQ786448 AWQ851975:AWQ851984 AWQ917511:AWQ917520 AWQ983047:AWQ983056 BGI11:BGI18 BGI65543:BGI65552 BGI131079:BGI131088 BGI196615:BGI196624 BGI262151:BGI262160 BGI327687:BGI327696 BGI393223:BGI393232 BGI458759:BGI458768 BGI524295:BGI524304 BGI589831:BGI589840 BGI655367:BGI655376 BGI720903:BGI720912 BGI786439:BGI786448 BGI851975:BGI851984 BGI917511:BGI917520 BGI983047:BGI983056 BGK11:BGK18 BGK65543:BGK65552 BGK131079:BGK131088 BGK196615:BGK196624 BGK262151:BGK262160 BGK327687:BGK327696 BGK393223:BGK393232 BGK458759:BGK458768 BGK524295:BGK524304 BGK589831:BGK589840 BGK655367:BGK655376 BGK720903:BGK720912 BGK786439:BGK786448 BGK851975:BGK851984 BGK917511:BGK917520 BGK983047:BGK983056 BGM11:BGM18 BGM65543:BGM65552 BGM131079:BGM131088 BGM196615:BGM196624 BGM262151:BGM262160 BGM327687:BGM327696 BGM393223:BGM393232 BGM458759:BGM458768 BGM524295:BGM524304 BGM589831:BGM589840 BGM655367:BGM655376 BGM720903:BGM720912 BGM786439:BGM786448 BGM851975:BGM851984 BGM917511:BGM917520 BGM983047:BGM983056 BQE11:BQE18 BQE65543:BQE65552 BQE131079:BQE131088 BQE196615:BQE196624 BQE262151:BQE262160 BQE327687:BQE327696 BQE393223:BQE393232 BQE458759:BQE458768 BQE524295:BQE524304 BQE589831:BQE589840 BQE655367:BQE655376 BQE720903:BQE720912 BQE786439:BQE786448 BQE851975:BQE851984 BQE917511:BQE917520 BQE983047:BQE983056 BQG11:BQG18 BQG65543:BQG65552 BQG131079:BQG131088 BQG196615:BQG196624 BQG262151:BQG262160 BQG327687:BQG327696 BQG393223:BQG393232 BQG458759:BQG458768 BQG524295:BQG524304 BQG589831:BQG589840 BQG655367:BQG655376 BQG720903:BQG720912 BQG786439:BQG786448 BQG851975:BQG851984 BQG917511:BQG917520 BQG983047:BQG983056 BQI11:BQI18 BQI65543:BQI65552 BQI131079:BQI131088 BQI196615:BQI196624 BQI262151:BQI262160 BQI327687:BQI327696 BQI393223:BQI393232 BQI458759:BQI458768 BQI524295:BQI524304 BQI589831:BQI589840 BQI655367:BQI655376 BQI720903:BQI720912 BQI786439:BQI786448 BQI851975:BQI851984 BQI917511:BQI917520 BQI983047:BQI983056 CAA11:CAA18 CAA65543:CAA65552 CAA131079:CAA131088 CAA196615:CAA196624 CAA262151:CAA262160 CAA327687:CAA327696 CAA393223:CAA393232 CAA458759:CAA458768 CAA524295:CAA524304 CAA589831:CAA589840 CAA655367:CAA655376 CAA720903:CAA720912 CAA786439:CAA786448 CAA851975:CAA851984 CAA917511:CAA917520 CAA983047:CAA983056 CAC11:CAC18 CAC65543:CAC65552 CAC131079:CAC131088 CAC196615:CAC196624 CAC262151:CAC262160 CAC327687:CAC327696 CAC393223:CAC393232 CAC458759:CAC458768 CAC524295:CAC524304 CAC589831:CAC589840 CAC655367:CAC655376 CAC720903:CAC720912 CAC786439:CAC786448 CAC851975:CAC851984 CAC917511:CAC917520 CAC983047:CAC983056 CAE11:CAE18 CAE65543:CAE65552 CAE131079:CAE131088 CAE196615:CAE196624 CAE262151:CAE262160 CAE327687:CAE327696 CAE393223:CAE393232 CAE458759:CAE458768 CAE524295:CAE524304 CAE589831:CAE589840 CAE655367:CAE655376 CAE720903:CAE720912 CAE786439:CAE786448 CAE851975:CAE851984 CAE917511:CAE917520 CAE983047:CAE983056 CJW11:CJW18 CJW65543:CJW65552 CJW131079:CJW131088 CJW196615:CJW196624 CJW262151:CJW262160 CJW327687:CJW327696 CJW393223:CJW393232 CJW458759:CJW458768 CJW524295:CJW524304 CJW589831:CJW589840 CJW655367:CJW655376 CJW720903:CJW720912 CJW786439:CJW786448 CJW851975:CJW851984 CJW917511:CJW917520 CJW983047:CJW983056 CJY11:CJY18 CJY65543:CJY65552 CJY131079:CJY131088 CJY196615:CJY196624 CJY262151:CJY262160 CJY327687:CJY327696 CJY393223:CJY393232 CJY458759:CJY458768 CJY524295:CJY524304 CJY589831:CJY589840 CJY655367:CJY655376 CJY720903:CJY720912 CJY786439:CJY786448 CJY851975:CJY851984 CJY917511:CJY917520 CJY983047:CJY983056 CKA11:CKA18 CKA65543:CKA65552 CKA131079:CKA131088 CKA196615:CKA196624 CKA262151:CKA262160 CKA327687:CKA327696 CKA393223:CKA393232 CKA458759:CKA458768 CKA524295:CKA524304 CKA589831:CKA589840 CKA655367:CKA655376 CKA720903:CKA720912 CKA786439:CKA786448 CKA851975:CKA851984 CKA917511:CKA917520 CKA983047:CKA983056 CTS11:CTS18 CTS65543:CTS65552 CTS131079:CTS131088 CTS196615:CTS196624 CTS262151:CTS262160 CTS327687:CTS327696 CTS393223:CTS393232 CTS458759:CTS458768 CTS524295:CTS524304 CTS589831:CTS589840 CTS655367:CTS655376 CTS720903:CTS720912 CTS786439:CTS786448 CTS851975:CTS851984 CTS917511:CTS917520 CTS983047:CTS983056 CTU11:CTU18 CTU65543:CTU65552 CTU131079:CTU131088 CTU196615:CTU196624 CTU262151:CTU262160 CTU327687:CTU327696 CTU393223:CTU393232 CTU458759:CTU458768 CTU524295:CTU524304 CTU589831:CTU589840 CTU655367:CTU655376 CTU720903:CTU720912 CTU786439:CTU786448 CTU851975:CTU851984 CTU917511:CTU917520 CTU983047:CTU983056 CTW11:CTW18 CTW65543:CTW65552 CTW131079:CTW131088 CTW196615:CTW196624 CTW262151:CTW262160 CTW327687:CTW327696 CTW393223:CTW393232 CTW458759:CTW458768 CTW524295:CTW524304 CTW589831:CTW589840 CTW655367:CTW655376 CTW720903:CTW720912 CTW786439:CTW786448 CTW851975:CTW851984 CTW917511:CTW917520 CTW983047:CTW983056 DDO11:DDO18 DDO65543:DDO65552 DDO131079:DDO131088 DDO196615:DDO196624 DDO262151:DDO262160 DDO327687:DDO327696 DDO393223:DDO393232 DDO458759:DDO458768 DDO524295:DDO524304 DDO589831:DDO589840 DDO655367:DDO655376 DDO720903:DDO720912 DDO786439:DDO786448 DDO851975:DDO851984 DDO917511:DDO917520 DDO983047:DDO983056 DDQ11:DDQ18 DDQ65543:DDQ65552 DDQ131079:DDQ131088 DDQ196615:DDQ196624 DDQ262151:DDQ262160 DDQ327687:DDQ327696 DDQ393223:DDQ393232 DDQ458759:DDQ458768 DDQ524295:DDQ524304 DDQ589831:DDQ589840 DDQ655367:DDQ655376 DDQ720903:DDQ720912 DDQ786439:DDQ786448 DDQ851975:DDQ851984 DDQ917511:DDQ917520 DDQ983047:DDQ983056 DDS11:DDS18 DDS65543:DDS65552 DDS131079:DDS131088 DDS196615:DDS196624 DDS262151:DDS262160 DDS327687:DDS327696 DDS393223:DDS393232 DDS458759:DDS458768 DDS524295:DDS524304 DDS589831:DDS589840 DDS655367:DDS655376 DDS720903:DDS720912 DDS786439:DDS786448 DDS851975:DDS851984 DDS917511:DDS917520 DDS983047:DDS983056 DNK11:DNK18 DNK65543:DNK65552 DNK131079:DNK131088 DNK196615:DNK196624 DNK262151:DNK262160 DNK327687:DNK327696 DNK393223:DNK393232 DNK458759:DNK458768 DNK524295:DNK524304 DNK589831:DNK589840 DNK655367:DNK655376 DNK720903:DNK720912 DNK786439:DNK786448 DNK851975:DNK851984 DNK917511:DNK917520 DNK983047:DNK983056 DNM11:DNM18 DNM65543:DNM65552 DNM131079:DNM131088 DNM196615:DNM196624 DNM262151:DNM262160 DNM327687:DNM327696 DNM393223:DNM393232 DNM458759:DNM458768 DNM524295:DNM524304 DNM589831:DNM589840 DNM655367:DNM655376 DNM720903:DNM720912 DNM786439:DNM786448 DNM851975:DNM851984 DNM917511:DNM917520 DNM983047:DNM983056 DNO11:DNO18 DNO65543:DNO65552 DNO131079:DNO131088 DNO196615:DNO196624 DNO262151:DNO262160 DNO327687:DNO327696 DNO393223:DNO393232 DNO458759:DNO458768 DNO524295:DNO524304 DNO589831:DNO589840 DNO655367:DNO655376 DNO720903:DNO720912 DNO786439:DNO786448 DNO851975:DNO851984 DNO917511:DNO917520 DNO983047:DNO983056 DXG11:DXG18 DXG65543:DXG65552 DXG131079:DXG131088 DXG196615:DXG196624 DXG262151:DXG262160 DXG327687:DXG327696 DXG393223:DXG393232 DXG458759:DXG458768 DXG524295:DXG524304 DXG589831:DXG589840 DXG655367:DXG655376 DXG720903:DXG720912 DXG786439:DXG786448 DXG851975:DXG851984 DXG917511:DXG917520 DXG983047:DXG983056 DXI11:DXI18 DXI65543:DXI65552 DXI131079:DXI131088 DXI196615:DXI196624 DXI262151:DXI262160 DXI327687:DXI327696 DXI393223:DXI393232 DXI458759:DXI458768 DXI524295:DXI524304 DXI589831:DXI589840 DXI655367:DXI655376 DXI720903:DXI720912 DXI786439:DXI786448 DXI851975:DXI851984 DXI917511:DXI917520 DXI983047:DXI983056 DXK11:DXK18 DXK65543:DXK65552 DXK131079:DXK131088 DXK196615:DXK196624 DXK262151:DXK262160 DXK327687:DXK327696 DXK393223:DXK393232 DXK458759:DXK458768 DXK524295:DXK524304 DXK589831:DXK589840 DXK655367:DXK655376 DXK720903:DXK720912 DXK786439:DXK786448 DXK851975:DXK851984 DXK917511:DXK917520 DXK983047:DXK983056 EHC11:EHC18 EHC65543:EHC65552 EHC131079:EHC131088 EHC196615:EHC196624 EHC262151:EHC262160 EHC327687:EHC327696 EHC393223:EHC393232 EHC458759:EHC458768 EHC524295:EHC524304 EHC589831:EHC589840 EHC655367:EHC655376 EHC720903:EHC720912 EHC786439:EHC786448 EHC851975:EHC851984 EHC917511:EHC917520 EHC983047:EHC983056 EHE11:EHE18 EHE65543:EHE65552 EHE131079:EHE131088 EHE196615:EHE196624 EHE262151:EHE262160 EHE327687:EHE327696 EHE393223:EHE393232 EHE458759:EHE458768 EHE524295:EHE524304 EHE589831:EHE589840 EHE655367:EHE655376 EHE720903:EHE720912 EHE786439:EHE786448 EHE851975:EHE851984 EHE917511:EHE917520 EHE983047:EHE983056 EHG11:EHG18 EHG65543:EHG65552 EHG131079:EHG131088 EHG196615:EHG196624 EHG262151:EHG262160 EHG327687:EHG327696 EHG393223:EHG393232 EHG458759:EHG458768 EHG524295:EHG524304 EHG589831:EHG589840 EHG655367:EHG655376 EHG720903:EHG720912 EHG786439:EHG786448 EHG851975:EHG851984 EHG917511:EHG917520 EHG983047:EHG983056 EQY11:EQY18 EQY65543:EQY65552 EQY131079:EQY131088 EQY196615:EQY196624 EQY262151:EQY262160 EQY327687:EQY327696 EQY393223:EQY393232 EQY458759:EQY458768 EQY524295:EQY524304 EQY589831:EQY589840 EQY655367:EQY655376 EQY720903:EQY720912 EQY786439:EQY786448 EQY851975:EQY851984 EQY917511:EQY917520 EQY983047:EQY983056 ERA11:ERA18 ERA65543:ERA65552 ERA131079:ERA131088 ERA196615:ERA196624 ERA262151:ERA262160 ERA327687:ERA327696 ERA393223:ERA393232 ERA458759:ERA458768 ERA524295:ERA524304 ERA589831:ERA589840 ERA655367:ERA655376 ERA720903:ERA720912 ERA786439:ERA786448 ERA851975:ERA851984 ERA917511:ERA917520 ERA983047:ERA983056 ERC11:ERC18 ERC65543:ERC65552 ERC131079:ERC131088 ERC196615:ERC196624 ERC262151:ERC262160 ERC327687:ERC327696 ERC393223:ERC393232 ERC458759:ERC458768 ERC524295:ERC524304 ERC589831:ERC589840 ERC655367:ERC655376 ERC720903:ERC720912 ERC786439:ERC786448 ERC851975:ERC851984 ERC917511:ERC917520 ERC983047:ERC983056 FAU11:FAU18 FAU65543:FAU65552 FAU131079:FAU131088 FAU196615:FAU196624 FAU262151:FAU262160 FAU327687:FAU327696 FAU393223:FAU393232 FAU458759:FAU458768 FAU524295:FAU524304 FAU589831:FAU589840 FAU655367:FAU655376 FAU720903:FAU720912 FAU786439:FAU786448 FAU851975:FAU851984 FAU917511:FAU917520 FAU983047:FAU983056 FAW11:FAW18 FAW65543:FAW65552 FAW131079:FAW131088 FAW196615:FAW196624 FAW262151:FAW262160 FAW327687:FAW327696 FAW393223:FAW393232 FAW458759:FAW458768 FAW524295:FAW524304 FAW589831:FAW589840 FAW655367:FAW655376 FAW720903:FAW720912 FAW786439:FAW786448 FAW851975:FAW851984 FAW917511:FAW917520 FAW983047:FAW983056 FAY11:FAY18 FAY65543:FAY65552 FAY131079:FAY131088 FAY196615:FAY196624 FAY262151:FAY262160 FAY327687:FAY327696 FAY393223:FAY393232 FAY458759:FAY458768 FAY524295:FAY524304 FAY589831:FAY589840 FAY655367:FAY655376 FAY720903:FAY720912 FAY786439:FAY786448 FAY851975:FAY851984 FAY917511:FAY917520 FAY983047:FAY983056 FKQ11:FKQ18 FKQ65543:FKQ65552 FKQ131079:FKQ131088 FKQ196615:FKQ196624 FKQ262151:FKQ262160 FKQ327687:FKQ327696 FKQ393223:FKQ393232 FKQ458759:FKQ458768 FKQ524295:FKQ524304 FKQ589831:FKQ589840 FKQ655367:FKQ655376 FKQ720903:FKQ720912 FKQ786439:FKQ786448 FKQ851975:FKQ851984 FKQ917511:FKQ917520 FKQ983047:FKQ983056 FKS11:FKS18 FKS65543:FKS65552 FKS131079:FKS131088 FKS196615:FKS196624 FKS262151:FKS262160 FKS327687:FKS327696 FKS393223:FKS393232 FKS458759:FKS458768 FKS524295:FKS524304 FKS589831:FKS589840 FKS655367:FKS655376 FKS720903:FKS720912 FKS786439:FKS786448 FKS851975:FKS851984 FKS917511:FKS917520 FKS983047:FKS983056 FKU11:FKU18 FKU65543:FKU65552 FKU131079:FKU131088 FKU196615:FKU196624 FKU262151:FKU262160 FKU327687:FKU327696 FKU393223:FKU393232 FKU458759:FKU458768 FKU524295:FKU524304 FKU589831:FKU589840 FKU655367:FKU655376 FKU720903:FKU720912 FKU786439:FKU786448 FKU851975:FKU851984 FKU917511:FKU917520 FKU983047:FKU983056 FUM11:FUM18 FUM65543:FUM65552 FUM131079:FUM131088 FUM196615:FUM196624 FUM262151:FUM262160 FUM327687:FUM327696 FUM393223:FUM393232 FUM458759:FUM458768 FUM524295:FUM524304 FUM589831:FUM589840 FUM655367:FUM655376 FUM720903:FUM720912 FUM786439:FUM786448 FUM851975:FUM851984 FUM917511:FUM917520 FUM983047:FUM983056 FUO11:FUO18 FUO65543:FUO65552 FUO131079:FUO131088 FUO196615:FUO196624 FUO262151:FUO262160 FUO327687:FUO327696 FUO393223:FUO393232 FUO458759:FUO458768 FUO524295:FUO524304 FUO589831:FUO589840 FUO655367:FUO655376 FUO720903:FUO720912 FUO786439:FUO786448 FUO851975:FUO851984 FUO917511:FUO917520 FUO983047:FUO983056 FUQ11:FUQ18 FUQ65543:FUQ65552 FUQ131079:FUQ131088 FUQ196615:FUQ196624 FUQ262151:FUQ262160 FUQ327687:FUQ327696 FUQ393223:FUQ393232 FUQ458759:FUQ458768 FUQ524295:FUQ524304 FUQ589831:FUQ589840 FUQ655367:FUQ655376 FUQ720903:FUQ720912 FUQ786439:FUQ786448 FUQ851975:FUQ851984 FUQ917511:FUQ917520 FUQ983047:FUQ983056 GEI11:GEI18 GEI65543:GEI65552 GEI131079:GEI131088 GEI196615:GEI196624 GEI262151:GEI262160 GEI327687:GEI327696 GEI393223:GEI393232 GEI458759:GEI458768 GEI524295:GEI524304 GEI589831:GEI589840 GEI655367:GEI655376 GEI720903:GEI720912 GEI786439:GEI786448 GEI851975:GEI851984 GEI917511:GEI917520 GEI983047:GEI983056 GEK11:GEK18 GEK65543:GEK65552 GEK131079:GEK131088 GEK196615:GEK196624 GEK262151:GEK262160 GEK327687:GEK327696 GEK393223:GEK393232 GEK458759:GEK458768 GEK524295:GEK524304 GEK589831:GEK589840 GEK655367:GEK655376 GEK720903:GEK720912 GEK786439:GEK786448 GEK851975:GEK851984 GEK917511:GEK917520 GEK983047:GEK983056 GEM11:GEM18 GEM65543:GEM65552 GEM131079:GEM131088 GEM196615:GEM196624 GEM262151:GEM262160 GEM327687:GEM327696 GEM393223:GEM393232 GEM458759:GEM458768 GEM524295:GEM524304 GEM589831:GEM589840 GEM655367:GEM655376 GEM720903:GEM720912 GEM786439:GEM786448 GEM851975:GEM851984 GEM917511:GEM917520 GEM983047:GEM983056 GOE11:GOE18 GOE65543:GOE65552 GOE131079:GOE131088 GOE196615:GOE196624 GOE262151:GOE262160 GOE327687:GOE327696 GOE393223:GOE393232 GOE458759:GOE458768 GOE524295:GOE524304 GOE589831:GOE589840 GOE655367:GOE655376 GOE720903:GOE720912 GOE786439:GOE786448 GOE851975:GOE851984 GOE917511:GOE917520 GOE983047:GOE983056 GOG11:GOG18 GOG65543:GOG65552 GOG131079:GOG131088 GOG196615:GOG196624 GOG262151:GOG262160 GOG327687:GOG327696 GOG393223:GOG393232 GOG458759:GOG458768 GOG524295:GOG524304 GOG589831:GOG589840 GOG655367:GOG655376 GOG720903:GOG720912 GOG786439:GOG786448 GOG851975:GOG851984 GOG917511:GOG917520 GOG983047:GOG983056 GOI11:GOI18 GOI65543:GOI65552 GOI131079:GOI131088 GOI196615:GOI196624 GOI262151:GOI262160 GOI327687:GOI327696 GOI393223:GOI393232 GOI458759:GOI458768 GOI524295:GOI524304 GOI589831:GOI589840 GOI655367:GOI655376 GOI720903:GOI720912 GOI786439:GOI786448 GOI851975:GOI851984 GOI917511:GOI917520 GOI983047:GOI983056 GYA11:GYA18 GYA65543:GYA65552 GYA131079:GYA131088 GYA196615:GYA196624 GYA262151:GYA262160 GYA327687:GYA327696 GYA393223:GYA393232 GYA458759:GYA458768 GYA524295:GYA524304 GYA589831:GYA589840 GYA655367:GYA655376 GYA720903:GYA720912 GYA786439:GYA786448 GYA851975:GYA851984 GYA917511:GYA917520 GYA983047:GYA983056 GYC11:GYC18 GYC65543:GYC65552 GYC131079:GYC131088 GYC196615:GYC196624 GYC262151:GYC262160 GYC327687:GYC327696 GYC393223:GYC393232 GYC458759:GYC458768 GYC524295:GYC524304 GYC589831:GYC589840 GYC655367:GYC655376 GYC720903:GYC720912 GYC786439:GYC786448 GYC851975:GYC851984 GYC917511:GYC917520 GYC983047:GYC983056 GYE11:GYE18 GYE65543:GYE65552 GYE131079:GYE131088 GYE196615:GYE196624 GYE262151:GYE262160 GYE327687:GYE327696 GYE393223:GYE393232 GYE458759:GYE458768 GYE524295:GYE524304 GYE589831:GYE589840 GYE655367:GYE655376 GYE720903:GYE720912 GYE786439:GYE786448 GYE851975:GYE851984 GYE917511:GYE917520 GYE983047:GYE983056 HHW11:HHW18 HHW65543:HHW65552 HHW131079:HHW131088 HHW196615:HHW196624 HHW262151:HHW262160 HHW327687:HHW327696 HHW393223:HHW393232 HHW458759:HHW458768 HHW524295:HHW524304 HHW589831:HHW589840 HHW655367:HHW655376 HHW720903:HHW720912 HHW786439:HHW786448 HHW851975:HHW851984 HHW917511:HHW917520 HHW983047:HHW983056 HHY11:HHY18 HHY65543:HHY65552 HHY131079:HHY131088 HHY196615:HHY196624 HHY262151:HHY262160 HHY327687:HHY327696 HHY393223:HHY393232 HHY458759:HHY458768 HHY524295:HHY524304 HHY589831:HHY589840 HHY655367:HHY655376 HHY720903:HHY720912 HHY786439:HHY786448 HHY851975:HHY851984 HHY917511:HHY917520 HHY983047:HHY983056 HIA11:HIA18 HIA65543:HIA65552 HIA131079:HIA131088 HIA196615:HIA196624 HIA262151:HIA262160 HIA327687:HIA327696 HIA393223:HIA393232 HIA458759:HIA458768 HIA524295:HIA524304 HIA589831:HIA589840 HIA655367:HIA655376 HIA720903:HIA720912 HIA786439:HIA786448 HIA851975:HIA851984 HIA917511:HIA917520 HIA983047:HIA983056 HRS11:HRS18 HRS65543:HRS65552 HRS131079:HRS131088 HRS196615:HRS196624 HRS262151:HRS262160 HRS327687:HRS327696 HRS393223:HRS393232 HRS458759:HRS458768 HRS524295:HRS524304 HRS589831:HRS589840 HRS655367:HRS655376 HRS720903:HRS720912 HRS786439:HRS786448 HRS851975:HRS851984 HRS917511:HRS917520 HRS983047:HRS983056 HRU11:HRU18 HRU65543:HRU65552 HRU131079:HRU131088 HRU196615:HRU196624 HRU262151:HRU262160 HRU327687:HRU327696 HRU393223:HRU393232 HRU458759:HRU458768 HRU524295:HRU524304 HRU589831:HRU589840 HRU655367:HRU655376 HRU720903:HRU720912 HRU786439:HRU786448 HRU851975:HRU851984 HRU917511:HRU917520 HRU983047:HRU983056 HRW11:HRW18 HRW65543:HRW65552 HRW131079:HRW131088 HRW196615:HRW196624 HRW262151:HRW262160 HRW327687:HRW327696 HRW393223:HRW393232 HRW458759:HRW458768 HRW524295:HRW524304 HRW589831:HRW589840 HRW655367:HRW655376 HRW720903:HRW720912 HRW786439:HRW786448 HRW851975:HRW851984 HRW917511:HRW917520 HRW983047:HRW983056 IBO11:IBO18 IBO65543:IBO65552 IBO131079:IBO131088 IBO196615:IBO196624 IBO262151:IBO262160 IBO327687:IBO327696 IBO393223:IBO393232 IBO458759:IBO458768 IBO524295:IBO524304 IBO589831:IBO589840 IBO655367:IBO655376 IBO720903:IBO720912 IBO786439:IBO786448 IBO851975:IBO851984 IBO917511:IBO917520 IBO983047:IBO983056 IBQ11:IBQ18 IBQ65543:IBQ65552 IBQ131079:IBQ131088 IBQ196615:IBQ196624 IBQ262151:IBQ262160 IBQ327687:IBQ327696 IBQ393223:IBQ393232 IBQ458759:IBQ458768 IBQ524295:IBQ524304 IBQ589831:IBQ589840 IBQ655367:IBQ655376 IBQ720903:IBQ720912 IBQ786439:IBQ786448 IBQ851975:IBQ851984 IBQ917511:IBQ917520 IBQ983047:IBQ983056 IBS11:IBS18 IBS65543:IBS65552 IBS131079:IBS131088 IBS196615:IBS196624 IBS262151:IBS262160 IBS327687:IBS327696 IBS393223:IBS393232 IBS458759:IBS458768 IBS524295:IBS524304 IBS589831:IBS589840 IBS655367:IBS655376 IBS720903:IBS720912 IBS786439:IBS786448 IBS851975:IBS851984 IBS917511:IBS917520 IBS983047:IBS983056 ILK11:ILK18 ILK65543:ILK65552 ILK131079:ILK131088 ILK196615:ILK196624 ILK262151:ILK262160 ILK327687:ILK327696 ILK393223:ILK393232 ILK458759:ILK458768 ILK524295:ILK524304 ILK589831:ILK589840 ILK655367:ILK655376 ILK720903:ILK720912 ILK786439:ILK786448 ILK851975:ILK851984 ILK917511:ILK917520 ILK983047:ILK983056 ILM11:ILM18 ILM65543:ILM65552 ILM131079:ILM131088 ILM196615:ILM196624 ILM262151:ILM262160 ILM327687:ILM327696 ILM393223:ILM393232 ILM458759:ILM458768 ILM524295:ILM524304 ILM589831:ILM589840 ILM655367:ILM655376 ILM720903:ILM720912 ILM786439:ILM786448 ILM851975:ILM851984 ILM917511:ILM917520 ILM983047:ILM983056 ILO11:ILO18 ILO65543:ILO65552 ILO131079:ILO131088 ILO196615:ILO196624 ILO262151:ILO262160 ILO327687:ILO327696 ILO393223:ILO393232 ILO458759:ILO458768 ILO524295:ILO524304 ILO589831:ILO589840 ILO655367:ILO655376 ILO720903:ILO720912 ILO786439:ILO786448 ILO851975:ILO851984 ILO917511:ILO917520 ILO983047:ILO983056 IVG11:IVG18 IVG65543:IVG65552 IVG131079:IVG131088 IVG196615:IVG196624 IVG262151:IVG262160 IVG327687:IVG327696 IVG393223:IVG393232 IVG458759:IVG458768 IVG524295:IVG524304 IVG589831:IVG589840 IVG655367:IVG655376 IVG720903:IVG720912 IVG786439:IVG786448 IVG851975:IVG851984 IVG917511:IVG917520 IVG983047:IVG983056 IVI11:IVI18 IVI65543:IVI65552 IVI131079:IVI131088 IVI196615:IVI196624 IVI262151:IVI262160 IVI327687:IVI327696 IVI393223:IVI393232 IVI458759:IVI458768 IVI524295:IVI524304 IVI589831:IVI589840 IVI655367:IVI655376 IVI720903:IVI720912 IVI786439:IVI786448 IVI851975:IVI851984 IVI917511:IVI917520 IVI983047:IVI983056 IVK11:IVK18 IVK65543:IVK65552 IVK131079:IVK131088 IVK196615:IVK196624 IVK262151:IVK262160 IVK327687:IVK327696 IVK393223:IVK393232 IVK458759:IVK458768 IVK524295:IVK524304 IVK589831:IVK589840 IVK655367:IVK655376 IVK720903:IVK720912 IVK786439:IVK786448 IVK851975:IVK851984 IVK917511:IVK917520 IVK983047:IVK983056 JFC11:JFC18 JFC65543:JFC65552 JFC131079:JFC131088 JFC196615:JFC196624 JFC262151:JFC262160 JFC327687:JFC327696 JFC393223:JFC393232 JFC458759:JFC458768 JFC524295:JFC524304 JFC589831:JFC589840 JFC655367:JFC655376 JFC720903:JFC720912 JFC786439:JFC786448 JFC851975:JFC851984 JFC917511:JFC917520 JFC983047:JFC983056 JFE11:JFE18 JFE65543:JFE65552 JFE131079:JFE131088 JFE196615:JFE196624 JFE262151:JFE262160 JFE327687:JFE327696 JFE393223:JFE393232 JFE458759:JFE458768 JFE524295:JFE524304 JFE589831:JFE589840 JFE655367:JFE655376 JFE720903:JFE720912 JFE786439:JFE786448 JFE851975:JFE851984 JFE917511:JFE917520 JFE983047:JFE983056 JFG11:JFG18 JFG65543:JFG65552 JFG131079:JFG131088 JFG196615:JFG196624 JFG262151:JFG262160 JFG327687:JFG327696 JFG393223:JFG393232 JFG458759:JFG458768 JFG524295:JFG524304 JFG589831:JFG589840 JFG655367:JFG655376 JFG720903:JFG720912 JFG786439:JFG786448 JFG851975:JFG851984 JFG917511:JFG917520 JFG983047:JFG983056 JOY11:JOY18 JOY65543:JOY65552 JOY131079:JOY131088 JOY196615:JOY196624 JOY262151:JOY262160 JOY327687:JOY327696 JOY393223:JOY393232 JOY458759:JOY458768 JOY524295:JOY524304 JOY589831:JOY589840 JOY655367:JOY655376 JOY720903:JOY720912 JOY786439:JOY786448 JOY851975:JOY851984 JOY917511:JOY917520 JOY983047:JOY983056 JPA11:JPA18 JPA65543:JPA65552 JPA131079:JPA131088 JPA196615:JPA196624 JPA262151:JPA262160 JPA327687:JPA327696 JPA393223:JPA393232 JPA458759:JPA458768 JPA524295:JPA524304 JPA589831:JPA589840 JPA655367:JPA655376 JPA720903:JPA720912 JPA786439:JPA786448 JPA851975:JPA851984 JPA917511:JPA917520 JPA983047:JPA983056 JPC11:JPC18 JPC65543:JPC65552 JPC131079:JPC131088 JPC196615:JPC196624 JPC262151:JPC262160 JPC327687:JPC327696 JPC393223:JPC393232 JPC458759:JPC458768 JPC524295:JPC524304 JPC589831:JPC589840 JPC655367:JPC655376 JPC720903:JPC720912 JPC786439:JPC786448 JPC851975:JPC851984 JPC917511:JPC917520 JPC983047:JPC983056 JYU11:JYU18 JYU65543:JYU65552 JYU131079:JYU131088 JYU196615:JYU196624 JYU262151:JYU262160 JYU327687:JYU327696 JYU393223:JYU393232 JYU458759:JYU458768 JYU524295:JYU524304 JYU589831:JYU589840 JYU655367:JYU655376 JYU720903:JYU720912 JYU786439:JYU786448 JYU851975:JYU851984 JYU917511:JYU917520 JYU983047:JYU983056 JYW11:JYW18 JYW65543:JYW65552 JYW131079:JYW131088 JYW196615:JYW196624 JYW262151:JYW262160 JYW327687:JYW327696 JYW393223:JYW393232 JYW458759:JYW458768 JYW524295:JYW524304 JYW589831:JYW589840 JYW655367:JYW655376 JYW720903:JYW720912 JYW786439:JYW786448 JYW851975:JYW851984 JYW917511:JYW917520 JYW983047:JYW983056 JYY11:JYY18 JYY65543:JYY65552 JYY131079:JYY131088 JYY196615:JYY196624 JYY262151:JYY262160 JYY327687:JYY327696 JYY393223:JYY393232 JYY458759:JYY458768 JYY524295:JYY524304 JYY589831:JYY589840 JYY655367:JYY655376 JYY720903:JYY720912 JYY786439:JYY786448 JYY851975:JYY851984 JYY917511:JYY917520 JYY983047:JYY983056 KIQ11:KIQ18 KIQ65543:KIQ65552 KIQ131079:KIQ131088 KIQ196615:KIQ196624 KIQ262151:KIQ262160 KIQ327687:KIQ327696 KIQ393223:KIQ393232 KIQ458759:KIQ458768 KIQ524295:KIQ524304 KIQ589831:KIQ589840 KIQ655367:KIQ655376 KIQ720903:KIQ720912 KIQ786439:KIQ786448 KIQ851975:KIQ851984 KIQ917511:KIQ917520 KIQ983047:KIQ983056 KIS11:KIS18 KIS65543:KIS65552 KIS131079:KIS131088 KIS196615:KIS196624 KIS262151:KIS262160 KIS327687:KIS327696 KIS393223:KIS393232 KIS458759:KIS458768 KIS524295:KIS524304 KIS589831:KIS589840 KIS655367:KIS655376 KIS720903:KIS720912 KIS786439:KIS786448 KIS851975:KIS851984 KIS917511:KIS917520 KIS983047:KIS983056 KIU11:KIU18 KIU65543:KIU65552 KIU131079:KIU131088 KIU196615:KIU196624 KIU262151:KIU262160 KIU327687:KIU327696 KIU393223:KIU393232 KIU458759:KIU458768 KIU524295:KIU524304 KIU589831:KIU589840 KIU655367:KIU655376 KIU720903:KIU720912 KIU786439:KIU786448 KIU851975:KIU851984 KIU917511:KIU917520 KIU983047:KIU983056 KSM11:KSM18 KSM65543:KSM65552 KSM131079:KSM131088 KSM196615:KSM196624 KSM262151:KSM262160 KSM327687:KSM327696 KSM393223:KSM393232 KSM458759:KSM458768 KSM524295:KSM524304 KSM589831:KSM589840 KSM655367:KSM655376 KSM720903:KSM720912 KSM786439:KSM786448 KSM851975:KSM851984 KSM917511:KSM917520 KSM983047:KSM983056 KSO11:KSO18 KSO65543:KSO65552 KSO131079:KSO131088 KSO196615:KSO196624 KSO262151:KSO262160 KSO327687:KSO327696 KSO393223:KSO393232 KSO458759:KSO458768 KSO524295:KSO524304 KSO589831:KSO589840 KSO655367:KSO655376 KSO720903:KSO720912 KSO786439:KSO786448 KSO851975:KSO851984 KSO917511:KSO917520 KSO983047:KSO983056 KSQ11:KSQ18 KSQ65543:KSQ65552 KSQ131079:KSQ131088 KSQ196615:KSQ196624 KSQ262151:KSQ262160 KSQ327687:KSQ327696 KSQ393223:KSQ393232 KSQ458759:KSQ458768 KSQ524295:KSQ524304 KSQ589831:KSQ589840 KSQ655367:KSQ655376 KSQ720903:KSQ720912 KSQ786439:KSQ786448 KSQ851975:KSQ851984 KSQ917511:KSQ917520 KSQ983047:KSQ983056 LCI11:LCI18 LCI65543:LCI65552 LCI131079:LCI131088 LCI196615:LCI196624 LCI262151:LCI262160 LCI327687:LCI327696 LCI393223:LCI393232 LCI458759:LCI458768 LCI524295:LCI524304 LCI589831:LCI589840 LCI655367:LCI655376 LCI720903:LCI720912 LCI786439:LCI786448 LCI851975:LCI851984 LCI917511:LCI917520 LCI983047:LCI983056 LCK11:LCK18 LCK65543:LCK65552 LCK131079:LCK131088 LCK196615:LCK196624 LCK262151:LCK262160 LCK327687:LCK327696 LCK393223:LCK393232 LCK458759:LCK458768 LCK524295:LCK524304 LCK589831:LCK589840 LCK655367:LCK655376 LCK720903:LCK720912 LCK786439:LCK786448 LCK851975:LCK851984 LCK917511:LCK917520 LCK983047:LCK983056 LCM11:LCM18 LCM65543:LCM65552 LCM131079:LCM131088 LCM196615:LCM196624 LCM262151:LCM262160 LCM327687:LCM327696 LCM393223:LCM393232 LCM458759:LCM458768 LCM524295:LCM524304 LCM589831:LCM589840 LCM655367:LCM655376 LCM720903:LCM720912 LCM786439:LCM786448 LCM851975:LCM851984 LCM917511:LCM917520 LCM983047:LCM983056 LME11:LME18 LME65543:LME65552 LME131079:LME131088 LME196615:LME196624 LME262151:LME262160 LME327687:LME327696 LME393223:LME393232 LME458759:LME458768 LME524295:LME524304 LME589831:LME589840 LME655367:LME655376 LME720903:LME720912 LME786439:LME786448 LME851975:LME851984 LME917511:LME917520 LME983047:LME983056 LMG11:LMG18 LMG65543:LMG65552 LMG131079:LMG131088 LMG196615:LMG196624 LMG262151:LMG262160 LMG327687:LMG327696 LMG393223:LMG393232 LMG458759:LMG458768 LMG524295:LMG524304 LMG589831:LMG589840 LMG655367:LMG655376 LMG720903:LMG720912 LMG786439:LMG786448 LMG851975:LMG851984 LMG917511:LMG917520 LMG983047:LMG983056 LMI11:LMI18 LMI65543:LMI65552 LMI131079:LMI131088 LMI196615:LMI196624 LMI262151:LMI262160 LMI327687:LMI327696 LMI393223:LMI393232 LMI458759:LMI458768 LMI524295:LMI524304 LMI589831:LMI589840 LMI655367:LMI655376 LMI720903:LMI720912 LMI786439:LMI786448 LMI851975:LMI851984 LMI917511:LMI917520 LMI983047:LMI983056 LWA11:LWA18 LWA65543:LWA65552 LWA131079:LWA131088 LWA196615:LWA196624 LWA262151:LWA262160 LWA327687:LWA327696 LWA393223:LWA393232 LWA458759:LWA458768 LWA524295:LWA524304 LWA589831:LWA589840 LWA655367:LWA655376 LWA720903:LWA720912 LWA786439:LWA786448 LWA851975:LWA851984 LWA917511:LWA917520 LWA983047:LWA983056 LWC11:LWC18 LWC65543:LWC65552 LWC131079:LWC131088 LWC196615:LWC196624 LWC262151:LWC262160 LWC327687:LWC327696 LWC393223:LWC393232 LWC458759:LWC458768 LWC524295:LWC524304 LWC589831:LWC589840 LWC655367:LWC655376 LWC720903:LWC720912 LWC786439:LWC786448 LWC851975:LWC851984 LWC917511:LWC917520 LWC983047:LWC983056 LWE11:LWE18 LWE65543:LWE65552 LWE131079:LWE131088 LWE196615:LWE196624 LWE262151:LWE262160 LWE327687:LWE327696 LWE393223:LWE393232 LWE458759:LWE458768 LWE524295:LWE524304 LWE589831:LWE589840 LWE655367:LWE655376 LWE720903:LWE720912 LWE786439:LWE786448 LWE851975:LWE851984 LWE917511:LWE917520 LWE983047:LWE983056 MFW11:MFW18 MFW65543:MFW65552 MFW131079:MFW131088 MFW196615:MFW196624 MFW262151:MFW262160 MFW327687:MFW327696 MFW393223:MFW393232 MFW458759:MFW458768 MFW524295:MFW524304 MFW589831:MFW589840 MFW655367:MFW655376 MFW720903:MFW720912 MFW786439:MFW786448 MFW851975:MFW851984 MFW917511:MFW917520 MFW983047:MFW983056 MFY11:MFY18 MFY65543:MFY65552 MFY131079:MFY131088 MFY196615:MFY196624 MFY262151:MFY262160 MFY327687:MFY327696 MFY393223:MFY393232 MFY458759:MFY458768 MFY524295:MFY524304 MFY589831:MFY589840 MFY655367:MFY655376 MFY720903:MFY720912 MFY786439:MFY786448 MFY851975:MFY851984 MFY917511:MFY917520 MFY983047:MFY983056 MGA11:MGA18 MGA65543:MGA65552 MGA131079:MGA131088 MGA196615:MGA196624 MGA262151:MGA262160 MGA327687:MGA327696 MGA393223:MGA393232 MGA458759:MGA458768 MGA524295:MGA524304 MGA589831:MGA589840 MGA655367:MGA655376 MGA720903:MGA720912 MGA786439:MGA786448 MGA851975:MGA851984 MGA917511:MGA917520 MGA983047:MGA983056 MPS11:MPS18 MPS65543:MPS65552 MPS131079:MPS131088 MPS196615:MPS196624 MPS262151:MPS262160 MPS327687:MPS327696 MPS393223:MPS393232 MPS458759:MPS458768 MPS524295:MPS524304 MPS589831:MPS589840 MPS655367:MPS655376 MPS720903:MPS720912 MPS786439:MPS786448 MPS851975:MPS851984 MPS917511:MPS917520 MPS983047:MPS983056 MPU11:MPU18 MPU65543:MPU65552 MPU131079:MPU131088 MPU196615:MPU196624 MPU262151:MPU262160 MPU327687:MPU327696 MPU393223:MPU393232 MPU458759:MPU458768 MPU524295:MPU524304 MPU589831:MPU589840 MPU655367:MPU655376 MPU720903:MPU720912 MPU786439:MPU786448 MPU851975:MPU851984 MPU917511:MPU917520 MPU983047:MPU983056 MPW11:MPW18 MPW65543:MPW65552 MPW131079:MPW131088 MPW196615:MPW196624 MPW262151:MPW262160 MPW327687:MPW327696 MPW393223:MPW393232 MPW458759:MPW458768 MPW524295:MPW524304 MPW589831:MPW589840 MPW655367:MPW655376 MPW720903:MPW720912 MPW786439:MPW786448 MPW851975:MPW851984 MPW917511:MPW917520 MPW983047:MPW983056 MZO11:MZO18 MZO65543:MZO65552 MZO131079:MZO131088 MZO196615:MZO196624 MZO262151:MZO262160 MZO327687:MZO327696 MZO393223:MZO393232 MZO458759:MZO458768 MZO524295:MZO524304 MZO589831:MZO589840 MZO655367:MZO655376 MZO720903:MZO720912 MZO786439:MZO786448 MZO851975:MZO851984 MZO917511:MZO917520 MZO983047:MZO983056 MZQ11:MZQ18 MZQ65543:MZQ65552 MZQ131079:MZQ131088 MZQ196615:MZQ196624 MZQ262151:MZQ262160 MZQ327687:MZQ327696 MZQ393223:MZQ393232 MZQ458759:MZQ458768 MZQ524295:MZQ524304 MZQ589831:MZQ589840 MZQ655367:MZQ655376 MZQ720903:MZQ720912 MZQ786439:MZQ786448 MZQ851975:MZQ851984 MZQ917511:MZQ917520 MZQ983047:MZQ983056 MZS11:MZS18 MZS65543:MZS65552 MZS131079:MZS131088 MZS196615:MZS196624 MZS262151:MZS262160 MZS327687:MZS327696 MZS393223:MZS393232 MZS458759:MZS458768 MZS524295:MZS524304 MZS589831:MZS589840 MZS655367:MZS655376 MZS720903:MZS720912 MZS786439:MZS786448 MZS851975:MZS851984 MZS917511:MZS917520 MZS983047:MZS983056 NJK11:NJK18 NJK65543:NJK65552 NJK131079:NJK131088 NJK196615:NJK196624 NJK262151:NJK262160 NJK327687:NJK327696 NJK393223:NJK393232 NJK458759:NJK458768 NJK524295:NJK524304 NJK589831:NJK589840 NJK655367:NJK655376 NJK720903:NJK720912 NJK786439:NJK786448 NJK851975:NJK851984 NJK917511:NJK917520 NJK983047:NJK983056 NJM11:NJM18 NJM65543:NJM65552 NJM131079:NJM131088 NJM196615:NJM196624 NJM262151:NJM262160 NJM327687:NJM327696 NJM393223:NJM393232 NJM458759:NJM458768 NJM524295:NJM524304 NJM589831:NJM589840 NJM655367:NJM655376 NJM720903:NJM720912 NJM786439:NJM786448 NJM851975:NJM851984 NJM917511:NJM917520 NJM983047:NJM983056 NJO11:NJO18 NJO65543:NJO65552 NJO131079:NJO131088 NJO196615:NJO196624 NJO262151:NJO262160 NJO327687:NJO327696 NJO393223:NJO393232 NJO458759:NJO458768 NJO524295:NJO524304 NJO589831:NJO589840 NJO655367:NJO655376 NJO720903:NJO720912 NJO786439:NJO786448 NJO851975:NJO851984 NJO917511:NJO917520 NJO983047:NJO983056 NTG11:NTG18 NTG65543:NTG65552 NTG131079:NTG131088 NTG196615:NTG196624 NTG262151:NTG262160 NTG327687:NTG327696 NTG393223:NTG393232 NTG458759:NTG458768 NTG524295:NTG524304 NTG589831:NTG589840 NTG655367:NTG655376 NTG720903:NTG720912 NTG786439:NTG786448 NTG851975:NTG851984 NTG917511:NTG917520 NTG983047:NTG983056 NTI11:NTI18 NTI65543:NTI65552 NTI131079:NTI131088 NTI196615:NTI196624 NTI262151:NTI262160 NTI327687:NTI327696 NTI393223:NTI393232 NTI458759:NTI458768 NTI524295:NTI524304 NTI589831:NTI589840 NTI655367:NTI655376 NTI720903:NTI720912 NTI786439:NTI786448 NTI851975:NTI851984 NTI917511:NTI917520 NTI983047:NTI983056 NTK11:NTK18 NTK65543:NTK65552 NTK131079:NTK131088 NTK196615:NTK196624 NTK262151:NTK262160 NTK327687:NTK327696 NTK393223:NTK393232 NTK458759:NTK458768 NTK524295:NTK524304 NTK589831:NTK589840 NTK655367:NTK655376 NTK720903:NTK720912 NTK786439:NTK786448 NTK851975:NTK851984 NTK917511:NTK917520 NTK983047:NTK983056 ODC11:ODC18 ODC65543:ODC65552 ODC131079:ODC131088 ODC196615:ODC196624 ODC262151:ODC262160 ODC327687:ODC327696 ODC393223:ODC393232 ODC458759:ODC458768 ODC524295:ODC524304 ODC589831:ODC589840 ODC655367:ODC655376 ODC720903:ODC720912 ODC786439:ODC786448 ODC851975:ODC851984 ODC917511:ODC917520 ODC983047:ODC983056 ODE11:ODE18 ODE65543:ODE65552 ODE131079:ODE131088 ODE196615:ODE196624 ODE262151:ODE262160 ODE327687:ODE327696 ODE393223:ODE393232 ODE458759:ODE458768 ODE524295:ODE524304 ODE589831:ODE589840 ODE655367:ODE655376 ODE720903:ODE720912 ODE786439:ODE786448 ODE851975:ODE851984 ODE917511:ODE917520 ODE983047:ODE983056 ODG11:ODG18 ODG65543:ODG65552 ODG131079:ODG131088 ODG196615:ODG196624 ODG262151:ODG262160 ODG327687:ODG327696 ODG393223:ODG393232 ODG458759:ODG458768 ODG524295:ODG524304 ODG589831:ODG589840 ODG655367:ODG655376 ODG720903:ODG720912 ODG786439:ODG786448 ODG851975:ODG851984 ODG917511:ODG917520 ODG983047:ODG983056 OMY11:OMY18 OMY65543:OMY65552 OMY131079:OMY131088 OMY196615:OMY196624 OMY262151:OMY262160 OMY327687:OMY327696 OMY393223:OMY393232 OMY458759:OMY458768 OMY524295:OMY524304 OMY589831:OMY589840 OMY655367:OMY655376 OMY720903:OMY720912 OMY786439:OMY786448 OMY851975:OMY851984 OMY917511:OMY917520 OMY983047:OMY983056 ONA11:ONA18 ONA65543:ONA65552 ONA131079:ONA131088 ONA196615:ONA196624 ONA262151:ONA262160 ONA327687:ONA327696 ONA393223:ONA393232 ONA458759:ONA458768 ONA524295:ONA524304 ONA589831:ONA589840 ONA655367:ONA655376 ONA720903:ONA720912 ONA786439:ONA786448 ONA851975:ONA851984 ONA917511:ONA917520 ONA983047:ONA983056 ONC11:ONC18 ONC65543:ONC65552 ONC131079:ONC131088 ONC196615:ONC196624 ONC262151:ONC262160 ONC327687:ONC327696 ONC393223:ONC393232 ONC458759:ONC458768 ONC524295:ONC524304 ONC589831:ONC589840 ONC655367:ONC655376 ONC720903:ONC720912 ONC786439:ONC786448 ONC851975:ONC851984 ONC917511:ONC917520 ONC983047:ONC983056 OWU11:OWU18 OWU65543:OWU65552 OWU131079:OWU131088 OWU196615:OWU196624 OWU262151:OWU262160 OWU327687:OWU327696 OWU393223:OWU393232 OWU458759:OWU458768 OWU524295:OWU524304 OWU589831:OWU589840 OWU655367:OWU655376 OWU720903:OWU720912 OWU786439:OWU786448 OWU851975:OWU851984 OWU917511:OWU917520 OWU983047:OWU983056 OWW11:OWW18 OWW65543:OWW65552 OWW131079:OWW131088 OWW196615:OWW196624 OWW262151:OWW262160 OWW327687:OWW327696 OWW393223:OWW393232 OWW458759:OWW458768 OWW524295:OWW524304 OWW589831:OWW589840 OWW655367:OWW655376 OWW720903:OWW720912 OWW786439:OWW786448 OWW851975:OWW851984 OWW917511:OWW917520 OWW983047:OWW983056 OWY11:OWY18 OWY65543:OWY65552 OWY131079:OWY131088 OWY196615:OWY196624 OWY262151:OWY262160 OWY327687:OWY327696 OWY393223:OWY393232 OWY458759:OWY458768 OWY524295:OWY524304 OWY589831:OWY589840 OWY655367:OWY655376 OWY720903:OWY720912 OWY786439:OWY786448 OWY851975:OWY851984 OWY917511:OWY917520 OWY983047:OWY983056 PGQ11:PGQ18 PGQ65543:PGQ65552 PGQ131079:PGQ131088 PGQ196615:PGQ196624 PGQ262151:PGQ262160 PGQ327687:PGQ327696 PGQ393223:PGQ393232 PGQ458759:PGQ458768 PGQ524295:PGQ524304 PGQ589831:PGQ589840 PGQ655367:PGQ655376 PGQ720903:PGQ720912 PGQ786439:PGQ786448 PGQ851975:PGQ851984 PGQ917511:PGQ917520 PGQ983047:PGQ983056 PGS11:PGS18 PGS65543:PGS65552 PGS131079:PGS131088 PGS196615:PGS196624 PGS262151:PGS262160 PGS327687:PGS327696 PGS393223:PGS393232 PGS458759:PGS458768 PGS524295:PGS524304 PGS589831:PGS589840 PGS655367:PGS655376 PGS720903:PGS720912 PGS786439:PGS786448 PGS851975:PGS851984 PGS917511:PGS917520 PGS983047:PGS983056 PGU11:PGU18 PGU65543:PGU65552 PGU131079:PGU131088 PGU196615:PGU196624 PGU262151:PGU262160 PGU327687:PGU327696 PGU393223:PGU393232 PGU458759:PGU458768 PGU524295:PGU524304 PGU589831:PGU589840 PGU655367:PGU655376 PGU720903:PGU720912 PGU786439:PGU786448 PGU851975:PGU851984 PGU917511:PGU917520 PGU983047:PGU983056 PQM11:PQM18 PQM65543:PQM65552 PQM131079:PQM131088 PQM196615:PQM196624 PQM262151:PQM262160 PQM327687:PQM327696 PQM393223:PQM393232 PQM458759:PQM458768 PQM524295:PQM524304 PQM589831:PQM589840 PQM655367:PQM655376 PQM720903:PQM720912 PQM786439:PQM786448 PQM851975:PQM851984 PQM917511:PQM917520 PQM983047:PQM983056 PQO11:PQO18 PQO65543:PQO65552 PQO131079:PQO131088 PQO196615:PQO196624 PQO262151:PQO262160 PQO327687:PQO327696 PQO393223:PQO393232 PQO458759:PQO458768 PQO524295:PQO524304 PQO589831:PQO589840 PQO655367:PQO655376 PQO720903:PQO720912 PQO786439:PQO786448 PQO851975:PQO851984 PQO917511:PQO917520 PQO983047:PQO983056 PQQ11:PQQ18 PQQ65543:PQQ65552 PQQ131079:PQQ131088 PQQ196615:PQQ196624 PQQ262151:PQQ262160 PQQ327687:PQQ327696 PQQ393223:PQQ393232 PQQ458759:PQQ458768 PQQ524295:PQQ524304 PQQ589831:PQQ589840 PQQ655367:PQQ655376 PQQ720903:PQQ720912 PQQ786439:PQQ786448 PQQ851975:PQQ851984 PQQ917511:PQQ917520 PQQ983047:PQQ983056 QAI11:QAI18 QAI65543:QAI65552 QAI131079:QAI131088 QAI196615:QAI196624 QAI262151:QAI262160 QAI327687:QAI327696 QAI393223:QAI393232 QAI458759:QAI458768 QAI524295:QAI524304 QAI589831:QAI589840 QAI655367:QAI655376 QAI720903:QAI720912 QAI786439:QAI786448 QAI851975:QAI851984 QAI917511:QAI917520 QAI983047:QAI983056 QAK11:QAK18 QAK65543:QAK65552 QAK131079:QAK131088 QAK196615:QAK196624 QAK262151:QAK262160 QAK327687:QAK327696 QAK393223:QAK393232 QAK458759:QAK458768 QAK524295:QAK524304 QAK589831:QAK589840 QAK655367:QAK655376 QAK720903:QAK720912 QAK786439:QAK786448 QAK851975:QAK851984 QAK917511:QAK917520 QAK983047:QAK983056 QAM11:QAM18 QAM65543:QAM65552 QAM131079:QAM131088 QAM196615:QAM196624 QAM262151:QAM262160 QAM327687:QAM327696 QAM393223:QAM393232 QAM458759:QAM458768 QAM524295:QAM524304 QAM589831:QAM589840 QAM655367:QAM655376 QAM720903:QAM720912 QAM786439:QAM786448 QAM851975:QAM851984 QAM917511:QAM917520 QAM983047:QAM983056 QKE11:QKE18 QKE65543:QKE65552 QKE131079:QKE131088 QKE196615:QKE196624 QKE262151:QKE262160 QKE327687:QKE327696 QKE393223:QKE393232 QKE458759:QKE458768 QKE524295:QKE524304 QKE589831:QKE589840 QKE655367:QKE655376 QKE720903:QKE720912 QKE786439:QKE786448 QKE851975:QKE851984 QKE917511:QKE917520 QKE983047:QKE983056 QKG11:QKG18 QKG65543:QKG65552 QKG131079:QKG131088 QKG196615:QKG196624 QKG262151:QKG262160 QKG327687:QKG327696 QKG393223:QKG393232 QKG458759:QKG458768 QKG524295:QKG524304 QKG589831:QKG589840 QKG655367:QKG655376 QKG720903:QKG720912 QKG786439:QKG786448 QKG851975:QKG851984 QKG917511:QKG917520 QKG983047:QKG983056 QKI11:QKI18 QKI65543:QKI65552 QKI131079:QKI131088 QKI196615:QKI196624 QKI262151:QKI262160 QKI327687:QKI327696 QKI393223:QKI393232 QKI458759:QKI458768 QKI524295:QKI524304 QKI589831:QKI589840 QKI655367:QKI655376 QKI720903:QKI720912 QKI786439:QKI786448 QKI851975:QKI851984 QKI917511:QKI917520 QKI983047:QKI983056 QUA11:QUA18 QUA65543:QUA65552 QUA131079:QUA131088 QUA196615:QUA196624 QUA262151:QUA262160 QUA327687:QUA327696 QUA393223:QUA393232 QUA458759:QUA458768 QUA524295:QUA524304 QUA589831:QUA589840 QUA655367:QUA655376 QUA720903:QUA720912 QUA786439:QUA786448 QUA851975:QUA851984 QUA917511:QUA917520 QUA983047:QUA983056 QUC11:QUC18 QUC65543:QUC65552 QUC131079:QUC131088 QUC196615:QUC196624 QUC262151:QUC262160 QUC327687:QUC327696 QUC393223:QUC393232 QUC458759:QUC458768 QUC524295:QUC524304 QUC589831:QUC589840 QUC655367:QUC655376 QUC720903:QUC720912 QUC786439:QUC786448 QUC851975:QUC851984 QUC917511:QUC917520 QUC983047:QUC983056 QUE11:QUE18 QUE65543:QUE65552 QUE131079:QUE131088 QUE196615:QUE196624 QUE262151:QUE262160 QUE327687:QUE327696 QUE393223:QUE393232 QUE458759:QUE458768 QUE524295:QUE524304 QUE589831:QUE589840 QUE655367:QUE655376 QUE720903:QUE720912 QUE786439:QUE786448 QUE851975:QUE851984 QUE917511:QUE917520 QUE983047:QUE983056 RDW11:RDW18 RDW65543:RDW65552 RDW131079:RDW131088 RDW196615:RDW196624 RDW262151:RDW262160 RDW327687:RDW327696 RDW393223:RDW393232 RDW458759:RDW458768 RDW524295:RDW524304 RDW589831:RDW589840 RDW655367:RDW655376 RDW720903:RDW720912 RDW786439:RDW786448 RDW851975:RDW851984 RDW917511:RDW917520 RDW983047:RDW983056 RDY11:RDY18 RDY65543:RDY65552 RDY131079:RDY131088 RDY196615:RDY196624 RDY262151:RDY262160 RDY327687:RDY327696 RDY393223:RDY393232 RDY458759:RDY458768 RDY524295:RDY524304 RDY589831:RDY589840 RDY655367:RDY655376 RDY720903:RDY720912 RDY786439:RDY786448 RDY851975:RDY851984 RDY917511:RDY917520 RDY983047:RDY983056 REA11:REA18 REA65543:REA65552 REA131079:REA131088 REA196615:REA196624 REA262151:REA262160 REA327687:REA327696 REA393223:REA393232 REA458759:REA458768 REA524295:REA524304 REA589831:REA589840 REA655367:REA655376 REA720903:REA720912 REA786439:REA786448 REA851975:REA851984 REA917511:REA917520 REA983047:REA983056 RNS11:RNS18 RNS65543:RNS65552 RNS131079:RNS131088 RNS196615:RNS196624 RNS262151:RNS262160 RNS327687:RNS327696 RNS393223:RNS393232 RNS458759:RNS458768 RNS524295:RNS524304 RNS589831:RNS589840 RNS655367:RNS655376 RNS720903:RNS720912 RNS786439:RNS786448 RNS851975:RNS851984 RNS917511:RNS917520 RNS983047:RNS983056 RNU11:RNU18 RNU65543:RNU65552 RNU131079:RNU131088 RNU196615:RNU196624 RNU262151:RNU262160 RNU327687:RNU327696 RNU393223:RNU393232 RNU458759:RNU458768 RNU524295:RNU524304 RNU589831:RNU589840 RNU655367:RNU655376 RNU720903:RNU720912 RNU786439:RNU786448 RNU851975:RNU851984 RNU917511:RNU917520 RNU983047:RNU983056 RNW11:RNW18 RNW65543:RNW65552 RNW131079:RNW131088 RNW196615:RNW196624 RNW262151:RNW262160 RNW327687:RNW327696 RNW393223:RNW393232 RNW458759:RNW458768 RNW524295:RNW524304 RNW589831:RNW589840 RNW655367:RNW655376 RNW720903:RNW720912 RNW786439:RNW786448 RNW851975:RNW851984 RNW917511:RNW917520 RNW983047:RNW983056 RXO11:RXO18 RXO65543:RXO65552 RXO131079:RXO131088 RXO196615:RXO196624 RXO262151:RXO262160 RXO327687:RXO327696 RXO393223:RXO393232 RXO458759:RXO458768 RXO524295:RXO524304 RXO589831:RXO589840 RXO655367:RXO655376 RXO720903:RXO720912 RXO786439:RXO786448 RXO851975:RXO851984 RXO917511:RXO917520 RXO983047:RXO983056 RXQ11:RXQ18 RXQ65543:RXQ65552 RXQ131079:RXQ131088 RXQ196615:RXQ196624 RXQ262151:RXQ262160 RXQ327687:RXQ327696 RXQ393223:RXQ393232 RXQ458759:RXQ458768 RXQ524295:RXQ524304 RXQ589831:RXQ589840 RXQ655367:RXQ655376 RXQ720903:RXQ720912 RXQ786439:RXQ786448 RXQ851975:RXQ851984 RXQ917511:RXQ917520 RXQ983047:RXQ983056 RXS11:RXS18 RXS65543:RXS65552 RXS131079:RXS131088 RXS196615:RXS196624 RXS262151:RXS262160 RXS327687:RXS327696 RXS393223:RXS393232 RXS458759:RXS458768 RXS524295:RXS524304 RXS589831:RXS589840 RXS655367:RXS655376 RXS720903:RXS720912 RXS786439:RXS786448 RXS851975:RXS851984 RXS917511:RXS917520 RXS983047:RXS983056 SHK11:SHK18 SHK65543:SHK65552 SHK131079:SHK131088 SHK196615:SHK196624 SHK262151:SHK262160 SHK327687:SHK327696 SHK393223:SHK393232 SHK458759:SHK458768 SHK524295:SHK524304 SHK589831:SHK589840 SHK655367:SHK655376 SHK720903:SHK720912 SHK786439:SHK786448 SHK851975:SHK851984 SHK917511:SHK917520 SHK983047:SHK983056 SHM11:SHM18 SHM65543:SHM65552 SHM131079:SHM131088 SHM196615:SHM196624 SHM262151:SHM262160 SHM327687:SHM327696 SHM393223:SHM393232 SHM458759:SHM458768 SHM524295:SHM524304 SHM589831:SHM589840 SHM655367:SHM655376 SHM720903:SHM720912 SHM786439:SHM786448 SHM851975:SHM851984 SHM917511:SHM917520 SHM983047:SHM983056 SHO11:SHO18 SHO65543:SHO65552 SHO131079:SHO131088 SHO196615:SHO196624 SHO262151:SHO262160 SHO327687:SHO327696 SHO393223:SHO393232 SHO458759:SHO458768 SHO524295:SHO524304 SHO589831:SHO589840 SHO655367:SHO655376 SHO720903:SHO720912 SHO786439:SHO786448 SHO851975:SHO851984 SHO917511:SHO917520 SHO983047:SHO983056 SRG11:SRG18 SRG65543:SRG65552 SRG131079:SRG131088 SRG196615:SRG196624 SRG262151:SRG262160 SRG327687:SRG327696 SRG393223:SRG393232 SRG458759:SRG458768 SRG524295:SRG524304 SRG589831:SRG589840 SRG655367:SRG655376 SRG720903:SRG720912 SRG786439:SRG786448 SRG851975:SRG851984 SRG917511:SRG917520 SRG983047:SRG983056 SRI11:SRI18 SRI65543:SRI65552 SRI131079:SRI131088 SRI196615:SRI196624 SRI262151:SRI262160 SRI327687:SRI327696 SRI393223:SRI393232 SRI458759:SRI458768 SRI524295:SRI524304 SRI589831:SRI589840 SRI655367:SRI655376 SRI720903:SRI720912 SRI786439:SRI786448 SRI851975:SRI851984 SRI917511:SRI917520 SRI983047:SRI983056 SRK11:SRK18 SRK65543:SRK65552 SRK131079:SRK131088 SRK196615:SRK196624 SRK262151:SRK262160 SRK327687:SRK327696 SRK393223:SRK393232 SRK458759:SRK458768 SRK524295:SRK524304 SRK589831:SRK589840 SRK655367:SRK655376 SRK720903:SRK720912 SRK786439:SRK786448 SRK851975:SRK851984 SRK917511:SRK917520 SRK983047:SRK983056 TBC11:TBC18 TBC65543:TBC65552 TBC131079:TBC131088 TBC196615:TBC196624 TBC262151:TBC262160 TBC327687:TBC327696 TBC393223:TBC393232 TBC458759:TBC458768 TBC524295:TBC524304 TBC589831:TBC589840 TBC655367:TBC655376 TBC720903:TBC720912 TBC786439:TBC786448 TBC851975:TBC851984 TBC917511:TBC917520 TBC983047:TBC983056 TBE11:TBE18 TBE65543:TBE65552 TBE131079:TBE131088 TBE196615:TBE196624 TBE262151:TBE262160 TBE327687:TBE327696 TBE393223:TBE393232 TBE458759:TBE458768 TBE524295:TBE524304 TBE589831:TBE589840 TBE655367:TBE655376 TBE720903:TBE720912 TBE786439:TBE786448 TBE851975:TBE851984 TBE917511:TBE917520 TBE983047:TBE983056 TBG11:TBG18 TBG65543:TBG65552 TBG131079:TBG131088 TBG196615:TBG196624 TBG262151:TBG262160 TBG327687:TBG327696 TBG393223:TBG393232 TBG458759:TBG458768 TBG524295:TBG524304 TBG589831:TBG589840 TBG655367:TBG655376 TBG720903:TBG720912 TBG786439:TBG786448 TBG851975:TBG851984 TBG917511:TBG917520 TBG983047:TBG983056 TKY11:TKY18 TKY65543:TKY65552 TKY131079:TKY131088 TKY196615:TKY196624 TKY262151:TKY262160 TKY327687:TKY327696 TKY393223:TKY393232 TKY458759:TKY458768 TKY524295:TKY524304 TKY589831:TKY589840 TKY655367:TKY655376 TKY720903:TKY720912 TKY786439:TKY786448 TKY851975:TKY851984 TKY917511:TKY917520 TKY983047:TKY983056 TLA11:TLA18 TLA65543:TLA65552 TLA131079:TLA131088 TLA196615:TLA196624 TLA262151:TLA262160 TLA327687:TLA327696 TLA393223:TLA393232 TLA458759:TLA458768 TLA524295:TLA524304 TLA589831:TLA589840 TLA655367:TLA655376 TLA720903:TLA720912 TLA786439:TLA786448 TLA851975:TLA851984 TLA917511:TLA917520 TLA983047:TLA983056 TLC11:TLC18 TLC65543:TLC65552 TLC131079:TLC131088 TLC196615:TLC196624 TLC262151:TLC262160 TLC327687:TLC327696 TLC393223:TLC393232 TLC458759:TLC458768 TLC524295:TLC524304 TLC589831:TLC589840 TLC655367:TLC655376 TLC720903:TLC720912 TLC786439:TLC786448 TLC851975:TLC851984 TLC917511:TLC917520 TLC983047:TLC983056 TUU11:TUU18 TUU65543:TUU65552 TUU131079:TUU131088 TUU196615:TUU196624 TUU262151:TUU262160 TUU327687:TUU327696 TUU393223:TUU393232 TUU458759:TUU458768 TUU524295:TUU524304 TUU589831:TUU589840 TUU655367:TUU655376 TUU720903:TUU720912 TUU786439:TUU786448 TUU851975:TUU851984 TUU917511:TUU917520 TUU983047:TUU983056 TUW11:TUW18 TUW65543:TUW65552 TUW131079:TUW131088 TUW196615:TUW196624 TUW262151:TUW262160 TUW327687:TUW327696 TUW393223:TUW393232 TUW458759:TUW458768 TUW524295:TUW524304 TUW589831:TUW589840 TUW655367:TUW655376 TUW720903:TUW720912 TUW786439:TUW786448 TUW851975:TUW851984 TUW917511:TUW917520 TUW983047:TUW983056 TUY11:TUY18 TUY65543:TUY65552 TUY131079:TUY131088 TUY196615:TUY196624 TUY262151:TUY262160 TUY327687:TUY327696 TUY393223:TUY393232 TUY458759:TUY458768 TUY524295:TUY524304 TUY589831:TUY589840 TUY655367:TUY655376 TUY720903:TUY720912 TUY786439:TUY786448 TUY851975:TUY851984 TUY917511:TUY917520 TUY983047:TUY983056 UEQ11:UEQ18 UEQ65543:UEQ65552 UEQ131079:UEQ131088 UEQ196615:UEQ196624 UEQ262151:UEQ262160 UEQ327687:UEQ327696 UEQ393223:UEQ393232 UEQ458759:UEQ458768 UEQ524295:UEQ524304 UEQ589831:UEQ589840 UEQ655367:UEQ655376 UEQ720903:UEQ720912 UEQ786439:UEQ786448 UEQ851975:UEQ851984 UEQ917511:UEQ917520 UEQ983047:UEQ983056 UES11:UES18 UES65543:UES65552 UES131079:UES131088 UES196615:UES196624 UES262151:UES262160 UES327687:UES327696 UES393223:UES393232 UES458759:UES458768 UES524295:UES524304 UES589831:UES589840 UES655367:UES655376 UES720903:UES720912 UES786439:UES786448 UES851975:UES851984 UES917511:UES917520 UES983047:UES983056 UEU11:UEU18 UEU65543:UEU65552 UEU131079:UEU131088 UEU196615:UEU196624 UEU262151:UEU262160 UEU327687:UEU327696 UEU393223:UEU393232 UEU458759:UEU458768 UEU524295:UEU524304 UEU589831:UEU589840 UEU655367:UEU655376 UEU720903:UEU720912 UEU786439:UEU786448 UEU851975:UEU851984 UEU917511:UEU917520 UEU983047:UEU983056 UOM11:UOM18 UOM65543:UOM65552 UOM131079:UOM131088 UOM196615:UOM196624 UOM262151:UOM262160 UOM327687:UOM327696 UOM393223:UOM393232 UOM458759:UOM458768 UOM524295:UOM524304 UOM589831:UOM589840 UOM655367:UOM655376 UOM720903:UOM720912 UOM786439:UOM786448 UOM851975:UOM851984 UOM917511:UOM917520 UOM983047:UOM983056 UOO11:UOO18 UOO65543:UOO65552 UOO131079:UOO131088 UOO196615:UOO196624 UOO262151:UOO262160 UOO327687:UOO327696 UOO393223:UOO393232 UOO458759:UOO458768 UOO524295:UOO524304 UOO589831:UOO589840 UOO655367:UOO655376 UOO720903:UOO720912 UOO786439:UOO786448 UOO851975:UOO851984 UOO917511:UOO917520 UOO983047:UOO983056 UOQ11:UOQ18 UOQ65543:UOQ65552 UOQ131079:UOQ131088 UOQ196615:UOQ196624 UOQ262151:UOQ262160 UOQ327687:UOQ327696 UOQ393223:UOQ393232 UOQ458759:UOQ458768 UOQ524295:UOQ524304 UOQ589831:UOQ589840 UOQ655367:UOQ655376 UOQ720903:UOQ720912 UOQ786439:UOQ786448 UOQ851975:UOQ851984 UOQ917511:UOQ917520 UOQ983047:UOQ983056 UYI11:UYI18 UYI65543:UYI65552 UYI131079:UYI131088 UYI196615:UYI196624 UYI262151:UYI262160 UYI327687:UYI327696 UYI393223:UYI393232 UYI458759:UYI458768 UYI524295:UYI524304 UYI589831:UYI589840 UYI655367:UYI655376 UYI720903:UYI720912 UYI786439:UYI786448 UYI851975:UYI851984 UYI917511:UYI917520 UYI983047:UYI983056 UYK11:UYK18 UYK65543:UYK65552 UYK131079:UYK131088 UYK196615:UYK196624 UYK262151:UYK262160 UYK327687:UYK327696 UYK393223:UYK393232 UYK458759:UYK458768 UYK524295:UYK524304 UYK589831:UYK589840 UYK655367:UYK655376 UYK720903:UYK720912 UYK786439:UYK786448 UYK851975:UYK851984 UYK917511:UYK917520 UYK983047:UYK983056 UYM11:UYM18 UYM65543:UYM65552 UYM131079:UYM131088 UYM196615:UYM196624 UYM262151:UYM262160 UYM327687:UYM327696 UYM393223:UYM393232 UYM458759:UYM458768 UYM524295:UYM524304 UYM589831:UYM589840 UYM655367:UYM655376 UYM720903:UYM720912 UYM786439:UYM786448 UYM851975:UYM851984 UYM917511:UYM917520 UYM983047:UYM983056 VIE11:VIE18 VIE65543:VIE65552 VIE131079:VIE131088 VIE196615:VIE196624 VIE262151:VIE262160 VIE327687:VIE327696 VIE393223:VIE393232 VIE458759:VIE458768 VIE524295:VIE524304 VIE589831:VIE589840 VIE655367:VIE655376 VIE720903:VIE720912 VIE786439:VIE786448 VIE851975:VIE851984 VIE917511:VIE917520 VIE983047:VIE983056 VIG11:VIG18 VIG65543:VIG65552 VIG131079:VIG131088 VIG196615:VIG196624 VIG262151:VIG262160 VIG327687:VIG327696 VIG393223:VIG393232 VIG458759:VIG458768 VIG524295:VIG524304 VIG589831:VIG589840 VIG655367:VIG655376 VIG720903:VIG720912 VIG786439:VIG786448 VIG851975:VIG851984 VIG917511:VIG917520 VIG983047:VIG983056 VII11:VII18 VII65543:VII65552 VII131079:VII131088 VII196615:VII196624 VII262151:VII262160 VII327687:VII327696 VII393223:VII393232 VII458759:VII458768 VII524295:VII524304 VII589831:VII589840 VII655367:VII655376 VII720903:VII720912 VII786439:VII786448 VII851975:VII851984 VII917511:VII917520 VII983047:VII983056 VSA11:VSA18 VSA65543:VSA65552 VSA131079:VSA131088 VSA196615:VSA196624 VSA262151:VSA262160 VSA327687:VSA327696 VSA393223:VSA393232 VSA458759:VSA458768 VSA524295:VSA524304 VSA589831:VSA589840 VSA655367:VSA655376 VSA720903:VSA720912 VSA786439:VSA786448 VSA851975:VSA851984 VSA917511:VSA917520 VSA983047:VSA983056 VSC11:VSC18 VSC65543:VSC65552 VSC131079:VSC131088 VSC196615:VSC196624 VSC262151:VSC262160 VSC327687:VSC327696 VSC393223:VSC393232 VSC458759:VSC458768 VSC524295:VSC524304 VSC589831:VSC589840 VSC655367:VSC655376 VSC720903:VSC720912 VSC786439:VSC786448 VSC851975:VSC851984 VSC917511:VSC917520 VSC983047:VSC983056 VSE11:VSE18 VSE65543:VSE65552 VSE131079:VSE131088 VSE196615:VSE196624 VSE262151:VSE262160 VSE327687:VSE327696 VSE393223:VSE393232 VSE458759:VSE458768 VSE524295:VSE524304 VSE589831:VSE589840 VSE655367:VSE655376 VSE720903:VSE720912 VSE786439:VSE786448 VSE851975:VSE851984 VSE917511:VSE917520 VSE983047:VSE983056 WBW11:WBW18 WBW65543:WBW65552 WBW131079:WBW131088 WBW196615:WBW196624 WBW262151:WBW262160 WBW327687:WBW327696 WBW393223:WBW393232 WBW458759:WBW458768 WBW524295:WBW524304 WBW589831:WBW589840 WBW655367:WBW655376 WBW720903:WBW720912 WBW786439:WBW786448 WBW851975:WBW851984 WBW917511:WBW917520 WBW983047:WBW983056 WBY11:WBY18 WBY65543:WBY65552 WBY131079:WBY131088 WBY196615:WBY196624 WBY262151:WBY262160 WBY327687:WBY327696 WBY393223:WBY393232 WBY458759:WBY458768 WBY524295:WBY524304 WBY589831:WBY589840 WBY655367:WBY655376 WBY720903:WBY720912 WBY786439:WBY786448 WBY851975:WBY851984 WBY917511:WBY917520 WBY983047:WBY983056 WCA11:WCA18 WCA65543:WCA65552 WCA131079:WCA131088 WCA196615:WCA196624 WCA262151:WCA262160 WCA327687:WCA327696 WCA393223:WCA393232 WCA458759:WCA458768 WCA524295:WCA524304 WCA589831:WCA589840 WCA655367:WCA655376 WCA720903:WCA720912 WCA786439:WCA786448 WCA851975:WCA851984 WCA917511:WCA917520 WCA983047:WCA983056 WLS11:WLS18 WLS65543:WLS65552 WLS131079:WLS131088 WLS196615:WLS196624 WLS262151:WLS262160 WLS327687:WLS327696 WLS393223:WLS393232 WLS458759:WLS458768 WLS524295:WLS524304 WLS589831:WLS589840 WLS655367:WLS655376 WLS720903:WLS720912 WLS786439:WLS786448 WLS851975:WLS851984 WLS917511:WLS917520 WLS983047:WLS983056 WLU11:WLU18 WLU65543:WLU65552 WLU131079:WLU131088 WLU196615:WLU196624 WLU262151:WLU262160 WLU327687:WLU327696 WLU393223:WLU393232 WLU458759:WLU458768 WLU524295:WLU524304 WLU589831:WLU589840 WLU655367:WLU655376 WLU720903:WLU720912 WLU786439:WLU786448 WLU851975:WLU851984 WLU917511:WLU917520 WLU983047:WLU983056 WLW11:WLW18 WLW65543:WLW65552 WLW131079:WLW131088 WLW196615:WLW196624 WLW262151:WLW262160 WLW327687:WLW327696 WLW393223:WLW393232 WLW458759:WLW458768 WLW524295:WLW524304 WLW589831:WLW589840 WLW655367:WLW655376 WLW720903:WLW720912 WLW786439:WLW786448 WLW851975:WLW851984 WLW917511:WLW917520 WLW983047:WLW983056 WVO11:WVO18 WVO65543:WVO65552 WVO131079:WVO131088 WVO196615:WVO196624 WVO262151:WVO262160 WVO327687:WVO327696 WVO393223:WVO393232 WVO458759:WVO458768 WVO524295:WVO524304 WVO589831:WVO589840 WVO655367:WVO655376 WVO720903:WVO720912 WVO786439:WVO786448 WVO851975:WVO851984 WVO917511:WVO917520 WVO983047:WVO983056 WVQ11:WVQ18 WVQ65543:WVQ65552 WVQ131079:WVQ131088 WVQ196615:WVQ196624 WVQ262151:WVQ262160 WVQ327687:WVQ327696 WVQ393223:WVQ393232 WVQ458759:WVQ458768 WVQ524295:WVQ524304 WVQ589831:WVQ589840 WVQ655367:WVQ655376 WVQ720903:WVQ720912 WVQ786439:WVQ786448 WVQ851975:WVQ851984 WVQ917511:WVQ917520 WVQ983047:WVQ983056 WVS11:WVS18 WVS65543:WVS65552 WVS131079:WVS131088 WVS196615:WVS196624 WVS262151:WVS262160 WVS327687:WVS327696 WVS393223:WVS393232 WVS458759:WVS458768 WVS524295:WVS524304 WVS589831:WVS589840 WVS655367:WVS655376 WVS720903:WVS720912 WVS786439:WVS786448 WVS851975:WVS851984 WVS917511:WVS917520 WVS983047:WVS983056">
      <formula1>[1]Sheet2!#REF!</formula1>
    </dataValidation>
    <dataValidation type="textLength" operator="between" allowBlank="1" showInputMessage="1" showErrorMessage="1" sqref="JD11:JD18 JD65543:JD65552 JD131079:JD131088 JD196615:JD196624 JD262151:JD262160 JD327687:JD327696 JD393223:JD393232 JD458759:JD458768 JD524295:JD524304 JD589831:JD589840 JD655367:JD655376 JD720903:JD720912 JD786439:JD786448 JD851975:JD851984 JD917511:JD917520 JD983047:JD983056 SZ11:SZ18 SZ65543:SZ65552 SZ131079:SZ131088 SZ196615:SZ196624 SZ262151:SZ262160 SZ327687:SZ327696 SZ393223:SZ393232 SZ458759:SZ458768 SZ524295:SZ524304 SZ589831:SZ589840 SZ655367:SZ655376 SZ720903:SZ720912 SZ786439:SZ786448 SZ851975:SZ851984 SZ917511:SZ917520 SZ983047:SZ983056 ACV11:ACV18 ACV65543:ACV65552 ACV131079:ACV131088 ACV196615:ACV196624 ACV262151:ACV262160 ACV327687:ACV327696 ACV393223:ACV393232 ACV458759:ACV458768 ACV524295:ACV524304 ACV589831:ACV589840 ACV655367:ACV655376 ACV720903:ACV720912 ACV786439:ACV786448 ACV851975:ACV851984 ACV917511:ACV917520 ACV983047:ACV983056 AMR11:AMR18 AMR65543:AMR65552 AMR131079:AMR131088 AMR196615:AMR196624 AMR262151:AMR262160 AMR327687:AMR327696 AMR393223:AMR393232 AMR458759:AMR458768 AMR524295:AMR524304 AMR589831:AMR589840 AMR655367:AMR655376 AMR720903:AMR720912 AMR786439:AMR786448 AMR851975:AMR851984 AMR917511:AMR917520 AMR983047:AMR983056 AWN11:AWN18 AWN65543:AWN65552 AWN131079:AWN131088 AWN196615:AWN196624 AWN262151:AWN262160 AWN327687:AWN327696 AWN393223:AWN393232 AWN458759:AWN458768 AWN524295:AWN524304 AWN589831:AWN589840 AWN655367:AWN655376 AWN720903:AWN720912 AWN786439:AWN786448 AWN851975:AWN851984 AWN917511:AWN917520 AWN983047:AWN983056 BGJ11:BGJ18 BGJ65543:BGJ65552 BGJ131079:BGJ131088 BGJ196615:BGJ196624 BGJ262151:BGJ262160 BGJ327687:BGJ327696 BGJ393223:BGJ393232 BGJ458759:BGJ458768 BGJ524295:BGJ524304 BGJ589831:BGJ589840 BGJ655367:BGJ655376 BGJ720903:BGJ720912 BGJ786439:BGJ786448 BGJ851975:BGJ851984 BGJ917511:BGJ917520 BGJ983047:BGJ983056 BQF11:BQF18 BQF65543:BQF65552 BQF131079:BQF131088 BQF196615:BQF196624 BQF262151:BQF262160 BQF327687:BQF327696 BQF393223:BQF393232 BQF458759:BQF458768 BQF524295:BQF524304 BQF589831:BQF589840 BQF655367:BQF655376 BQF720903:BQF720912 BQF786439:BQF786448 BQF851975:BQF851984 BQF917511:BQF917520 BQF983047:BQF983056 CAB11:CAB18 CAB65543:CAB65552 CAB131079:CAB131088 CAB196615:CAB196624 CAB262151:CAB262160 CAB327687:CAB327696 CAB393223:CAB393232 CAB458759:CAB458768 CAB524295:CAB524304 CAB589831:CAB589840 CAB655367:CAB655376 CAB720903:CAB720912 CAB786439:CAB786448 CAB851975:CAB851984 CAB917511:CAB917520 CAB983047:CAB983056 CJX11:CJX18 CJX65543:CJX65552 CJX131079:CJX131088 CJX196615:CJX196624 CJX262151:CJX262160 CJX327687:CJX327696 CJX393223:CJX393232 CJX458759:CJX458768 CJX524295:CJX524304 CJX589831:CJX589840 CJX655367:CJX655376 CJX720903:CJX720912 CJX786439:CJX786448 CJX851975:CJX851984 CJX917511:CJX917520 CJX983047:CJX983056 CTT11:CTT18 CTT65543:CTT65552 CTT131079:CTT131088 CTT196615:CTT196624 CTT262151:CTT262160 CTT327687:CTT327696 CTT393223:CTT393232 CTT458759:CTT458768 CTT524295:CTT524304 CTT589831:CTT589840 CTT655367:CTT655376 CTT720903:CTT720912 CTT786439:CTT786448 CTT851975:CTT851984 CTT917511:CTT917520 CTT983047:CTT983056 DDP11:DDP18 DDP65543:DDP65552 DDP131079:DDP131088 DDP196615:DDP196624 DDP262151:DDP262160 DDP327687:DDP327696 DDP393223:DDP393232 DDP458759:DDP458768 DDP524295:DDP524304 DDP589831:DDP589840 DDP655367:DDP655376 DDP720903:DDP720912 DDP786439:DDP786448 DDP851975:DDP851984 DDP917511:DDP917520 DDP983047:DDP983056 DNL11:DNL18 DNL65543:DNL65552 DNL131079:DNL131088 DNL196615:DNL196624 DNL262151:DNL262160 DNL327687:DNL327696 DNL393223:DNL393232 DNL458759:DNL458768 DNL524295:DNL524304 DNL589831:DNL589840 DNL655367:DNL655376 DNL720903:DNL720912 DNL786439:DNL786448 DNL851975:DNL851984 DNL917511:DNL917520 DNL983047:DNL983056 DXH11:DXH18 DXH65543:DXH65552 DXH131079:DXH131088 DXH196615:DXH196624 DXH262151:DXH262160 DXH327687:DXH327696 DXH393223:DXH393232 DXH458759:DXH458768 DXH524295:DXH524304 DXH589831:DXH589840 DXH655367:DXH655376 DXH720903:DXH720912 DXH786439:DXH786448 DXH851975:DXH851984 DXH917511:DXH917520 DXH983047:DXH983056 EHD11:EHD18 EHD65543:EHD65552 EHD131079:EHD131088 EHD196615:EHD196624 EHD262151:EHD262160 EHD327687:EHD327696 EHD393223:EHD393232 EHD458759:EHD458768 EHD524295:EHD524304 EHD589831:EHD589840 EHD655367:EHD655376 EHD720903:EHD720912 EHD786439:EHD786448 EHD851975:EHD851984 EHD917511:EHD917520 EHD983047:EHD983056 EQZ11:EQZ18 EQZ65543:EQZ65552 EQZ131079:EQZ131088 EQZ196615:EQZ196624 EQZ262151:EQZ262160 EQZ327687:EQZ327696 EQZ393223:EQZ393232 EQZ458759:EQZ458768 EQZ524295:EQZ524304 EQZ589831:EQZ589840 EQZ655367:EQZ655376 EQZ720903:EQZ720912 EQZ786439:EQZ786448 EQZ851975:EQZ851984 EQZ917511:EQZ917520 EQZ983047:EQZ983056 FAV11:FAV18 FAV65543:FAV65552 FAV131079:FAV131088 FAV196615:FAV196624 FAV262151:FAV262160 FAV327687:FAV327696 FAV393223:FAV393232 FAV458759:FAV458768 FAV524295:FAV524304 FAV589831:FAV589840 FAV655367:FAV655376 FAV720903:FAV720912 FAV786439:FAV786448 FAV851975:FAV851984 FAV917511:FAV917520 FAV983047:FAV983056 FKR11:FKR18 FKR65543:FKR65552 FKR131079:FKR131088 FKR196615:FKR196624 FKR262151:FKR262160 FKR327687:FKR327696 FKR393223:FKR393232 FKR458759:FKR458768 FKR524295:FKR524304 FKR589831:FKR589840 FKR655367:FKR655376 FKR720903:FKR720912 FKR786439:FKR786448 FKR851975:FKR851984 FKR917511:FKR917520 FKR983047:FKR983056 FUN11:FUN18 FUN65543:FUN65552 FUN131079:FUN131088 FUN196615:FUN196624 FUN262151:FUN262160 FUN327687:FUN327696 FUN393223:FUN393232 FUN458759:FUN458768 FUN524295:FUN524304 FUN589831:FUN589840 FUN655367:FUN655376 FUN720903:FUN720912 FUN786439:FUN786448 FUN851975:FUN851984 FUN917511:FUN917520 FUN983047:FUN983056 GEJ11:GEJ18 GEJ65543:GEJ65552 GEJ131079:GEJ131088 GEJ196615:GEJ196624 GEJ262151:GEJ262160 GEJ327687:GEJ327696 GEJ393223:GEJ393232 GEJ458759:GEJ458768 GEJ524295:GEJ524304 GEJ589831:GEJ589840 GEJ655367:GEJ655376 GEJ720903:GEJ720912 GEJ786439:GEJ786448 GEJ851975:GEJ851984 GEJ917511:GEJ917520 GEJ983047:GEJ983056 GOF11:GOF18 GOF65543:GOF65552 GOF131079:GOF131088 GOF196615:GOF196624 GOF262151:GOF262160 GOF327687:GOF327696 GOF393223:GOF393232 GOF458759:GOF458768 GOF524295:GOF524304 GOF589831:GOF589840 GOF655367:GOF655376 GOF720903:GOF720912 GOF786439:GOF786448 GOF851975:GOF851984 GOF917511:GOF917520 GOF983047:GOF983056 GYB11:GYB18 GYB65543:GYB65552 GYB131079:GYB131088 GYB196615:GYB196624 GYB262151:GYB262160 GYB327687:GYB327696 GYB393223:GYB393232 GYB458759:GYB458768 GYB524295:GYB524304 GYB589831:GYB589840 GYB655367:GYB655376 GYB720903:GYB720912 GYB786439:GYB786448 GYB851975:GYB851984 GYB917511:GYB917520 GYB983047:GYB983056 HHX11:HHX18 HHX65543:HHX65552 HHX131079:HHX131088 HHX196615:HHX196624 HHX262151:HHX262160 HHX327687:HHX327696 HHX393223:HHX393232 HHX458759:HHX458768 HHX524295:HHX524304 HHX589831:HHX589840 HHX655367:HHX655376 HHX720903:HHX720912 HHX786439:HHX786448 HHX851975:HHX851984 HHX917511:HHX917520 HHX983047:HHX983056 HRT11:HRT18 HRT65543:HRT65552 HRT131079:HRT131088 HRT196615:HRT196624 HRT262151:HRT262160 HRT327687:HRT327696 HRT393223:HRT393232 HRT458759:HRT458768 HRT524295:HRT524304 HRT589831:HRT589840 HRT655367:HRT655376 HRT720903:HRT720912 HRT786439:HRT786448 HRT851975:HRT851984 HRT917511:HRT917520 HRT983047:HRT983056 IBP11:IBP18 IBP65543:IBP65552 IBP131079:IBP131088 IBP196615:IBP196624 IBP262151:IBP262160 IBP327687:IBP327696 IBP393223:IBP393232 IBP458759:IBP458768 IBP524295:IBP524304 IBP589831:IBP589840 IBP655367:IBP655376 IBP720903:IBP720912 IBP786439:IBP786448 IBP851975:IBP851984 IBP917511:IBP917520 IBP983047:IBP983056 ILL11:ILL18 ILL65543:ILL65552 ILL131079:ILL131088 ILL196615:ILL196624 ILL262151:ILL262160 ILL327687:ILL327696 ILL393223:ILL393232 ILL458759:ILL458768 ILL524295:ILL524304 ILL589831:ILL589840 ILL655367:ILL655376 ILL720903:ILL720912 ILL786439:ILL786448 ILL851975:ILL851984 ILL917511:ILL917520 ILL983047:ILL983056 IVH11:IVH18 IVH65543:IVH65552 IVH131079:IVH131088 IVH196615:IVH196624 IVH262151:IVH262160 IVH327687:IVH327696 IVH393223:IVH393232 IVH458759:IVH458768 IVH524295:IVH524304 IVH589831:IVH589840 IVH655367:IVH655376 IVH720903:IVH720912 IVH786439:IVH786448 IVH851975:IVH851984 IVH917511:IVH917520 IVH983047:IVH983056 JFD11:JFD18 JFD65543:JFD65552 JFD131079:JFD131088 JFD196615:JFD196624 JFD262151:JFD262160 JFD327687:JFD327696 JFD393223:JFD393232 JFD458759:JFD458768 JFD524295:JFD524304 JFD589831:JFD589840 JFD655367:JFD655376 JFD720903:JFD720912 JFD786439:JFD786448 JFD851975:JFD851984 JFD917511:JFD917520 JFD983047:JFD983056 JOZ11:JOZ18 JOZ65543:JOZ65552 JOZ131079:JOZ131088 JOZ196615:JOZ196624 JOZ262151:JOZ262160 JOZ327687:JOZ327696 JOZ393223:JOZ393232 JOZ458759:JOZ458768 JOZ524295:JOZ524304 JOZ589831:JOZ589840 JOZ655367:JOZ655376 JOZ720903:JOZ720912 JOZ786439:JOZ786448 JOZ851975:JOZ851984 JOZ917511:JOZ917520 JOZ983047:JOZ983056 JYV11:JYV18 JYV65543:JYV65552 JYV131079:JYV131088 JYV196615:JYV196624 JYV262151:JYV262160 JYV327687:JYV327696 JYV393223:JYV393232 JYV458759:JYV458768 JYV524295:JYV524304 JYV589831:JYV589840 JYV655367:JYV655376 JYV720903:JYV720912 JYV786439:JYV786448 JYV851975:JYV851984 JYV917511:JYV917520 JYV983047:JYV983056 KIR11:KIR18 KIR65543:KIR65552 KIR131079:KIR131088 KIR196615:KIR196624 KIR262151:KIR262160 KIR327687:KIR327696 KIR393223:KIR393232 KIR458759:KIR458768 KIR524295:KIR524304 KIR589831:KIR589840 KIR655367:KIR655376 KIR720903:KIR720912 KIR786439:KIR786448 KIR851975:KIR851984 KIR917511:KIR917520 KIR983047:KIR983056 KSN11:KSN18 KSN65543:KSN65552 KSN131079:KSN131088 KSN196615:KSN196624 KSN262151:KSN262160 KSN327687:KSN327696 KSN393223:KSN393232 KSN458759:KSN458768 KSN524295:KSN524304 KSN589831:KSN589840 KSN655367:KSN655376 KSN720903:KSN720912 KSN786439:KSN786448 KSN851975:KSN851984 KSN917511:KSN917520 KSN983047:KSN983056 LCJ11:LCJ18 LCJ65543:LCJ65552 LCJ131079:LCJ131088 LCJ196615:LCJ196624 LCJ262151:LCJ262160 LCJ327687:LCJ327696 LCJ393223:LCJ393232 LCJ458759:LCJ458768 LCJ524295:LCJ524304 LCJ589831:LCJ589840 LCJ655367:LCJ655376 LCJ720903:LCJ720912 LCJ786439:LCJ786448 LCJ851975:LCJ851984 LCJ917511:LCJ917520 LCJ983047:LCJ983056 LMF11:LMF18 LMF65543:LMF65552 LMF131079:LMF131088 LMF196615:LMF196624 LMF262151:LMF262160 LMF327687:LMF327696 LMF393223:LMF393232 LMF458759:LMF458768 LMF524295:LMF524304 LMF589831:LMF589840 LMF655367:LMF655376 LMF720903:LMF720912 LMF786439:LMF786448 LMF851975:LMF851984 LMF917511:LMF917520 LMF983047:LMF983056 LWB11:LWB18 LWB65543:LWB65552 LWB131079:LWB131088 LWB196615:LWB196624 LWB262151:LWB262160 LWB327687:LWB327696 LWB393223:LWB393232 LWB458759:LWB458768 LWB524295:LWB524304 LWB589831:LWB589840 LWB655367:LWB655376 LWB720903:LWB720912 LWB786439:LWB786448 LWB851975:LWB851984 LWB917511:LWB917520 LWB983047:LWB983056 MFX11:MFX18 MFX65543:MFX65552 MFX131079:MFX131088 MFX196615:MFX196624 MFX262151:MFX262160 MFX327687:MFX327696 MFX393223:MFX393232 MFX458759:MFX458768 MFX524295:MFX524304 MFX589831:MFX589840 MFX655367:MFX655376 MFX720903:MFX720912 MFX786439:MFX786448 MFX851975:MFX851984 MFX917511:MFX917520 MFX983047:MFX983056 MPT11:MPT18 MPT65543:MPT65552 MPT131079:MPT131088 MPT196615:MPT196624 MPT262151:MPT262160 MPT327687:MPT327696 MPT393223:MPT393232 MPT458759:MPT458768 MPT524295:MPT524304 MPT589831:MPT589840 MPT655367:MPT655376 MPT720903:MPT720912 MPT786439:MPT786448 MPT851975:MPT851984 MPT917511:MPT917520 MPT983047:MPT983056 MZP11:MZP18 MZP65543:MZP65552 MZP131079:MZP131088 MZP196615:MZP196624 MZP262151:MZP262160 MZP327687:MZP327696 MZP393223:MZP393232 MZP458759:MZP458768 MZP524295:MZP524304 MZP589831:MZP589840 MZP655367:MZP655376 MZP720903:MZP720912 MZP786439:MZP786448 MZP851975:MZP851984 MZP917511:MZP917520 MZP983047:MZP983056 NJL11:NJL18 NJL65543:NJL65552 NJL131079:NJL131088 NJL196615:NJL196624 NJL262151:NJL262160 NJL327687:NJL327696 NJL393223:NJL393232 NJL458759:NJL458768 NJL524295:NJL524304 NJL589831:NJL589840 NJL655367:NJL655376 NJL720903:NJL720912 NJL786439:NJL786448 NJL851975:NJL851984 NJL917511:NJL917520 NJL983047:NJL983056 NTH11:NTH18 NTH65543:NTH65552 NTH131079:NTH131088 NTH196615:NTH196624 NTH262151:NTH262160 NTH327687:NTH327696 NTH393223:NTH393232 NTH458759:NTH458768 NTH524295:NTH524304 NTH589831:NTH589840 NTH655367:NTH655376 NTH720903:NTH720912 NTH786439:NTH786448 NTH851975:NTH851984 NTH917511:NTH917520 NTH983047:NTH983056 ODD11:ODD18 ODD65543:ODD65552 ODD131079:ODD131088 ODD196615:ODD196624 ODD262151:ODD262160 ODD327687:ODD327696 ODD393223:ODD393232 ODD458759:ODD458768 ODD524295:ODD524304 ODD589831:ODD589840 ODD655367:ODD655376 ODD720903:ODD720912 ODD786439:ODD786448 ODD851975:ODD851984 ODD917511:ODD917520 ODD983047:ODD983056 OMZ11:OMZ18 OMZ65543:OMZ65552 OMZ131079:OMZ131088 OMZ196615:OMZ196624 OMZ262151:OMZ262160 OMZ327687:OMZ327696 OMZ393223:OMZ393232 OMZ458759:OMZ458768 OMZ524295:OMZ524304 OMZ589831:OMZ589840 OMZ655367:OMZ655376 OMZ720903:OMZ720912 OMZ786439:OMZ786448 OMZ851975:OMZ851984 OMZ917511:OMZ917520 OMZ983047:OMZ983056 OWV11:OWV18 OWV65543:OWV65552 OWV131079:OWV131088 OWV196615:OWV196624 OWV262151:OWV262160 OWV327687:OWV327696 OWV393223:OWV393232 OWV458759:OWV458768 OWV524295:OWV524304 OWV589831:OWV589840 OWV655367:OWV655376 OWV720903:OWV720912 OWV786439:OWV786448 OWV851975:OWV851984 OWV917511:OWV917520 OWV983047:OWV983056 PGR11:PGR18 PGR65543:PGR65552 PGR131079:PGR131088 PGR196615:PGR196624 PGR262151:PGR262160 PGR327687:PGR327696 PGR393223:PGR393232 PGR458759:PGR458768 PGR524295:PGR524304 PGR589831:PGR589840 PGR655367:PGR655376 PGR720903:PGR720912 PGR786439:PGR786448 PGR851975:PGR851984 PGR917511:PGR917520 PGR983047:PGR983056 PQN11:PQN18 PQN65543:PQN65552 PQN131079:PQN131088 PQN196615:PQN196624 PQN262151:PQN262160 PQN327687:PQN327696 PQN393223:PQN393232 PQN458759:PQN458768 PQN524295:PQN524304 PQN589831:PQN589840 PQN655367:PQN655376 PQN720903:PQN720912 PQN786439:PQN786448 PQN851975:PQN851984 PQN917511:PQN917520 PQN983047:PQN983056 QAJ11:QAJ18 QAJ65543:QAJ65552 QAJ131079:QAJ131088 QAJ196615:QAJ196624 QAJ262151:QAJ262160 QAJ327687:QAJ327696 QAJ393223:QAJ393232 QAJ458759:QAJ458768 QAJ524295:QAJ524304 QAJ589831:QAJ589840 QAJ655367:QAJ655376 QAJ720903:QAJ720912 QAJ786439:QAJ786448 QAJ851975:QAJ851984 QAJ917511:QAJ917520 QAJ983047:QAJ983056 QKF11:QKF18 QKF65543:QKF65552 QKF131079:QKF131088 QKF196615:QKF196624 QKF262151:QKF262160 QKF327687:QKF327696 QKF393223:QKF393232 QKF458759:QKF458768 QKF524295:QKF524304 QKF589831:QKF589840 QKF655367:QKF655376 QKF720903:QKF720912 QKF786439:QKF786448 QKF851975:QKF851984 QKF917511:QKF917520 QKF983047:QKF983056 QUB11:QUB18 QUB65543:QUB65552 QUB131079:QUB131088 QUB196615:QUB196624 QUB262151:QUB262160 QUB327687:QUB327696 QUB393223:QUB393232 QUB458759:QUB458768 QUB524295:QUB524304 QUB589831:QUB589840 QUB655367:QUB655376 QUB720903:QUB720912 QUB786439:QUB786448 QUB851975:QUB851984 QUB917511:QUB917520 QUB983047:QUB983056 RDX11:RDX18 RDX65543:RDX65552 RDX131079:RDX131088 RDX196615:RDX196624 RDX262151:RDX262160 RDX327687:RDX327696 RDX393223:RDX393232 RDX458759:RDX458768 RDX524295:RDX524304 RDX589831:RDX589840 RDX655367:RDX655376 RDX720903:RDX720912 RDX786439:RDX786448 RDX851975:RDX851984 RDX917511:RDX917520 RDX983047:RDX983056 RNT11:RNT18 RNT65543:RNT65552 RNT131079:RNT131088 RNT196615:RNT196624 RNT262151:RNT262160 RNT327687:RNT327696 RNT393223:RNT393232 RNT458759:RNT458768 RNT524295:RNT524304 RNT589831:RNT589840 RNT655367:RNT655376 RNT720903:RNT720912 RNT786439:RNT786448 RNT851975:RNT851984 RNT917511:RNT917520 RNT983047:RNT983056 RXP11:RXP18 RXP65543:RXP65552 RXP131079:RXP131088 RXP196615:RXP196624 RXP262151:RXP262160 RXP327687:RXP327696 RXP393223:RXP393232 RXP458759:RXP458768 RXP524295:RXP524304 RXP589831:RXP589840 RXP655367:RXP655376 RXP720903:RXP720912 RXP786439:RXP786448 RXP851975:RXP851984 RXP917511:RXP917520 RXP983047:RXP983056 SHL11:SHL18 SHL65543:SHL65552 SHL131079:SHL131088 SHL196615:SHL196624 SHL262151:SHL262160 SHL327687:SHL327696 SHL393223:SHL393232 SHL458759:SHL458768 SHL524295:SHL524304 SHL589831:SHL589840 SHL655367:SHL655376 SHL720903:SHL720912 SHL786439:SHL786448 SHL851975:SHL851984 SHL917511:SHL917520 SHL983047:SHL983056 SRH11:SRH18 SRH65543:SRH65552 SRH131079:SRH131088 SRH196615:SRH196624 SRH262151:SRH262160 SRH327687:SRH327696 SRH393223:SRH393232 SRH458759:SRH458768 SRH524295:SRH524304 SRH589831:SRH589840 SRH655367:SRH655376 SRH720903:SRH720912 SRH786439:SRH786448 SRH851975:SRH851984 SRH917511:SRH917520 SRH983047:SRH983056 TBD11:TBD18 TBD65543:TBD65552 TBD131079:TBD131088 TBD196615:TBD196624 TBD262151:TBD262160 TBD327687:TBD327696 TBD393223:TBD393232 TBD458759:TBD458768 TBD524295:TBD524304 TBD589831:TBD589840 TBD655367:TBD655376 TBD720903:TBD720912 TBD786439:TBD786448 TBD851975:TBD851984 TBD917511:TBD917520 TBD983047:TBD983056 TKZ11:TKZ18 TKZ65543:TKZ65552 TKZ131079:TKZ131088 TKZ196615:TKZ196624 TKZ262151:TKZ262160 TKZ327687:TKZ327696 TKZ393223:TKZ393232 TKZ458759:TKZ458768 TKZ524295:TKZ524304 TKZ589831:TKZ589840 TKZ655367:TKZ655376 TKZ720903:TKZ720912 TKZ786439:TKZ786448 TKZ851975:TKZ851984 TKZ917511:TKZ917520 TKZ983047:TKZ983056 TUV11:TUV18 TUV65543:TUV65552 TUV131079:TUV131088 TUV196615:TUV196624 TUV262151:TUV262160 TUV327687:TUV327696 TUV393223:TUV393232 TUV458759:TUV458768 TUV524295:TUV524304 TUV589831:TUV589840 TUV655367:TUV655376 TUV720903:TUV720912 TUV786439:TUV786448 TUV851975:TUV851984 TUV917511:TUV917520 TUV983047:TUV983056 UER11:UER18 UER65543:UER65552 UER131079:UER131088 UER196615:UER196624 UER262151:UER262160 UER327687:UER327696 UER393223:UER393232 UER458759:UER458768 UER524295:UER524304 UER589831:UER589840 UER655367:UER655376 UER720903:UER720912 UER786439:UER786448 UER851975:UER851984 UER917511:UER917520 UER983047:UER983056 UON11:UON18 UON65543:UON65552 UON131079:UON131088 UON196615:UON196624 UON262151:UON262160 UON327687:UON327696 UON393223:UON393232 UON458759:UON458768 UON524295:UON524304 UON589831:UON589840 UON655367:UON655376 UON720903:UON720912 UON786439:UON786448 UON851975:UON851984 UON917511:UON917520 UON983047:UON983056 UYJ11:UYJ18 UYJ65543:UYJ65552 UYJ131079:UYJ131088 UYJ196615:UYJ196624 UYJ262151:UYJ262160 UYJ327687:UYJ327696 UYJ393223:UYJ393232 UYJ458759:UYJ458768 UYJ524295:UYJ524304 UYJ589831:UYJ589840 UYJ655367:UYJ655376 UYJ720903:UYJ720912 UYJ786439:UYJ786448 UYJ851975:UYJ851984 UYJ917511:UYJ917520 UYJ983047:UYJ983056 VIF11:VIF18 VIF65543:VIF65552 VIF131079:VIF131088 VIF196615:VIF196624 VIF262151:VIF262160 VIF327687:VIF327696 VIF393223:VIF393232 VIF458759:VIF458768 VIF524295:VIF524304 VIF589831:VIF589840 VIF655367:VIF655376 VIF720903:VIF720912 VIF786439:VIF786448 VIF851975:VIF851984 VIF917511:VIF917520 VIF983047:VIF983056 VSB11:VSB18 VSB65543:VSB65552 VSB131079:VSB131088 VSB196615:VSB196624 VSB262151:VSB262160 VSB327687:VSB327696 VSB393223:VSB393232 VSB458759:VSB458768 VSB524295:VSB524304 VSB589831:VSB589840 VSB655367:VSB655376 VSB720903:VSB720912 VSB786439:VSB786448 VSB851975:VSB851984 VSB917511:VSB917520 VSB983047:VSB983056 WBX11:WBX18 WBX65543:WBX65552 WBX131079:WBX131088 WBX196615:WBX196624 WBX262151:WBX262160 WBX327687:WBX327696 WBX393223:WBX393232 WBX458759:WBX458768 WBX524295:WBX524304 WBX589831:WBX589840 WBX655367:WBX655376 WBX720903:WBX720912 WBX786439:WBX786448 WBX851975:WBX851984 WBX917511:WBX917520 WBX983047:WBX983056 WLT11:WLT18 WLT65543:WLT65552 WLT131079:WLT131088 WLT196615:WLT196624 WLT262151:WLT262160 WLT327687:WLT327696 WLT393223:WLT393232 WLT458759:WLT458768 WLT524295:WLT524304 WLT589831:WLT589840 WLT655367:WLT655376 WLT720903:WLT720912 WLT786439:WLT786448 WLT851975:WLT851984 WLT917511:WLT917520 WLT983047:WLT983056 WVP11:WVP18 WVP65543:WVP65552 WVP131079:WVP131088 WVP196615:WVP196624 WVP262151:WVP262160 WVP327687:WVP327696 WVP393223:WVP393232 WVP458759:WVP458768 WVP524295:WVP524304 WVP589831:WVP589840 WVP655367:WVP655376 WVP720903:WVP720912 WVP786439:WVP786448 WVP851975:WVP851984 WVP917511:WVP917520 WVP983047:WVP983056 K65543:L65552 K393223:L393232 K720903:L720912 K131079:L131088 K458759:L458768 K786439:L786448 K196615:L196624 K524295:L524304 K851975:L851984 K262151:L262160 K589831:L589840 K917511:L917520 K327687:L327696 K655367:L655376 K983047:L983056">
      <formula1>6</formula1>
      <formula2>6</formula2>
    </dataValidation>
  </dataValidations>
  <pageMargins left="0.708661417322835" right="0.708661417322835" top="0.748031496062992" bottom="0.74803149606299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434575419</cp:lastModifiedBy>
  <dcterms:created xsi:type="dcterms:W3CDTF">2006-09-16T08:00:00Z</dcterms:created>
  <dcterms:modified xsi:type="dcterms:W3CDTF">2025-10-22T02:38:50Z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4E5B89671232405C955BE63501872A2E_12</vt:lpwstr>
  </property>
</Properties>
</file>