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4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<sst xmlns="http://schemas.openxmlformats.org/spreadsheetml/2006/main" count="11" uniqueCount="11">
  <si>
    <t>南京体育学院2025年国家级教学成果奖高等教育（研究生）储备项目拟推荐名单</t>
  </si>
  <si>
    <t>储备项目名称</t>
  </si>
  <si>
    <t>第一完成人</t>
  </si>
  <si>
    <t>其他完成人</t>
  </si>
  <si>
    <t>第一完成单位</t>
  </si>
  <si>
    <t>其他完成单位</t>
  </si>
  <si>
    <t>开放-协同-联动：体育硕士研究生应用型 人才培养模式改革与实践</t>
  </si>
  <si>
    <t>孙国友</t>
  </si>
  <si>
    <t>尹海立、冷传奇、杨丽丽、陶玉流、王凯、高亮、支川、彭国强、孙强、张明、谢正阳、赵彦</t>
  </si>
  <si>
    <t>南京体育学院</t>
  </si>
  <si>
    <t>苏州大学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</si>
</sst>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</font>
    <font>
      <b/>
      <sz val="12"/>
      <color theme="1"/>
      <name val="仿宋"/>
      <charset val="134"/>
    </font>
    <font>
      <b/>
      <sz val="11"/>
      <color theme="1"/>
      <name val="仿宋"/>
      <charset val="134"/>
    </font>
    <font>
      <sz val="11"/>
      <color theme="1"/>
      <name val="仿宋"/>
      <charset val="134"/>
    </font>
    <font>
      <b/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3">
    <xf numFmtId="0" fontId="0" fillId="0" borderId="0" xfId="0"/>
    <xf numFmtId="0" fontId="0" fillId="0" borderId="0" xfId="49" applyFill="1">
      <alignment vertical="center"/>
    </xf>
    <xf numFmtId="0" fontId="0" fillId="0" borderId="0" xfId="49" applyFont="1" applyFill="1">
      <alignment vertical="center"/>
    </xf>
    <xf numFmtId="0" fontId="0" fillId="0" borderId="0" xfId="49">
      <alignment vertical="center"/>
    </xf>
    <xf numFmtId="0" fontId="0" fillId="0" borderId="0" xfId="49" applyAlignment="1">
      <alignment horizontal="center" vertical="center"/>
    </xf>
    <xf numFmtId="0" fontId="0" fillId="0" borderId="0" xfId="49" applyAlignment="1">
      <alignment horizontal="center" vertical="center"/>
    </xf>
    <xf numFmtId="0" fontId="1" fillId="0" borderId="0" xfId="49" applyFont="1" applyAlignment="1">
      <alignment horizontal="center" vertical="center" wrapText="1"/>
    </xf>
    <xf numFmtId="0" fontId="2" fillId="0" borderId="1" xfId="49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 wrapText="1"/>
    </xf>
    <xf numFmtId="0" fontId="4" fillId="0" borderId="1" xfId="49" applyFont="1" applyBorder="1" applyAlignment="1">
      <alignment horizontal="left" vertical="center" wrapText="1"/>
    </xf>
    <xf numFmtId="0" fontId="4" fillId="0" borderId="1" xfId="49" applyFont="1" applyBorder="1" applyAlignment="1">
      <alignment horizontal="center" vertical="center" wrapText="1"/>
    </xf>
    <xf numFmtId="0" fontId="0" fillId="0" borderId="0" xfId="49" applyBorder="1">
      <alignment vertical="center"/>
    </xf>
    <xf numFmtId="0" fontId="5" fillId="0" borderId="0" xfId="49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32G\2014&#24180;\2014&#24180;-1&#26376;\&#22269;&#23478;&#32423;&#25945;&#23398;&#25104;&#26524;&#22870;\2014&#24180;&#25512;&#33616;&#22269;&#23478;&#22870;&#27719;&#24635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  <sheetName val="2011和2013特等奖一等奖汇总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"/>
  <sheetViews>
    <sheetView tabSelected="1" workbookViewId="0">
      <selection activeCell="C17" sqref="C17"/>
    </sheetView>
  </sheetViews>
  <sheetFormatPr defaultColWidth="9" defaultRowHeight="13.5" outlineLevelRow="5" outlineLevelCol="6"/>
  <cols>
    <col min="1" max="1" width="35.125" style="3" customWidth="1"/>
    <col min="2" max="2" width="12" style="4" customWidth="1"/>
    <col min="3" max="3" width="43.25" style="3" customWidth="1"/>
    <col min="4" max="4" width="15.125" style="5" customWidth="1"/>
    <col min="5" max="5" width="15.875" style="5" customWidth="1"/>
    <col min="6" max="248" width="9" style="3"/>
    <col min="249" max="249" width="6" style="3" customWidth="1"/>
    <col min="250" max="250" width="22" style="3" customWidth="1"/>
    <col min="251" max="251" width="33.125" style="3" customWidth="1"/>
    <col min="252" max="252" width="19.125" style="3" customWidth="1"/>
    <col min="253" max="255" width="9" style="3"/>
    <col min="256" max="256" width="26.5" style="3" customWidth="1"/>
    <col min="257" max="257" width="20.5" style="3" customWidth="1"/>
    <col min="258" max="258" width="24" style="3" customWidth="1"/>
    <col min="259" max="504" width="9" style="3"/>
    <col min="505" max="505" width="6" style="3" customWidth="1"/>
    <col min="506" max="506" width="22" style="3" customWidth="1"/>
    <col min="507" max="507" width="33.125" style="3" customWidth="1"/>
    <col min="508" max="508" width="19.125" style="3" customWidth="1"/>
    <col min="509" max="511" width="9" style="3"/>
    <col min="512" max="512" width="26.5" style="3" customWidth="1"/>
    <col min="513" max="513" width="20.5" style="3" customWidth="1"/>
    <col min="514" max="514" width="24" style="3" customWidth="1"/>
    <col min="515" max="760" width="9" style="3"/>
    <col min="761" max="761" width="6" style="3" customWidth="1"/>
    <col min="762" max="762" width="22" style="3" customWidth="1"/>
    <col min="763" max="763" width="33.125" style="3" customWidth="1"/>
    <col min="764" max="764" width="19.125" style="3" customWidth="1"/>
    <col min="765" max="767" width="9" style="3"/>
    <col min="768" max="768" width="26.5" style="3" customWidth="1"/>
    <col min="769" max="769" width="20.5" style="3" customWidth="1"/>
    <col min="770" max="770" width="24" style="3" customWidth="1"/>
    <col min="771" max="1016" width="9" style="3"/>
    <col min="1017" max="1017" width="6" style="3" customWidth="1"/>
    <col min="1018" max="1018" width="22" style="3" customWidth="1"/>
    <col min="1019" max="1019" width="33.125" style="3" customWidth="1"/>
    <col min="1020" max="1020" width="19.125" style="3" customWidth="1"/>
    <col min="1021" max="1023" width="9" style="3"/>
    <col min="1024" max="1024" width="26.5" style="3" customWidth="1"/>
    <col min="1025" max="1025" width="20.5" style="3" customWidth="1"/>
    <col min="1026" max="1026" width="24" style="3" customWidth="1"/>
    <col min="1027" max="1272" width="9" style="3"/>
    <col min="1273" max="1273" width="6" style="3" customWidth="1"/>
    <col min="1274" max="1274" width="22" style="3" customWidth="1"/>
    <col min="1275" max="1275" width="33.125" style="3" customWidth="1"/>
    <col min="1276" max="1276" width="19.125" style="3" customWidth="1"/>
    <col min="1277" max="1279" width="9" style="3"/>
    <col min="1280" max="1280" width="26.5" style="3" customWidth="1"/>
    <col min="1281" max="1281" width="20.5" style="3" customWidth="1"/>
    <col min="1282" max="1282" width="24" style="3" customWidth="1"/>
    <col min="1283" max="1528" width="9" style="3"/>
    <col min="1529" max="1529" width="6" style="3" customWidth="1"/>
    <col min="1530" max="1530" width="22" style="3" customWidth="1"/>
    <col min="1531" max="1531" width="33.125" style="3" customWidth="1"/>
    <col min="1532" max="1532" width="19.125" style="3" customWidth="1"/>
    <col min="1533" max="1535" width="9" style="3"/>
    <col min="1536" max="1536" width="26.5" style="3" customWidth="1"/>
    <col min="1537" max="1537" width="20.5" style="3" customWidth="1"/>
    <col min="1538" max="1538" width="24" style="3" customWidth="1"/>
    <col min="1539" max="1784" width="9" style="3"/>
    <col min="1785" max="1785" width="6" style="3" customWidth="1"/>
    <col min="1786" max="1786" width="22" style="3" customWidth="1"/>
    <col min="1787" max="1787" width="33.125" style="3" customWidth="1"/>
    <col min="1788" max="1788" width="19.125" style="3" customWidth="1"/>
    <col min="1789" max="1791" width="9" style="3"/>
    <col min="1792" max="1792" width="26.5" style="3" customWidth="1"/>
    <col min="1793" max="1793" width="20.5" style="3" customWidth="1"/>
    <col min="1794" max="1794" width="24" style="3" customWidth="1"/>
    <col min="1795" max="2040" width="9" style="3"/>
    <col min="2041" max="2041" width="6" style="3" customWidth="1"/>
    <col min="2042" max="2042" width="22" style="3" customWidth="1"/>
    <col min="2043" max="2043" width="33.125" style="3" customWidth="1"/>
    <col min="2044" max="2044" width="19.125" style="3" customWidth="1"/>
    <col min="2045" max="2047" width="9" style="3"/>
    <col min="2048" max="2048" width="26.5" style="3" customWidth="1"/>
    <col min="2049" max="2049" width="20.5" style="3" customWidth="1"/>
    <col min="2050" max="2050" width="24" style="3" customWidth="1"/>
    <col min="2051" max="2296" width="9" style="3"/>
    <col min="2297" max="2297" width="6" style="3" customWidth="1"/>
    <col min="2298" max="2298" width="22" style="3" customWidth="1"/>
    <col min="2299" max="2299" width="33.125" style="3" customWidth="1"/>
    <col min="2300" max="2300" width="19.125" style="3" customWidth="1"/>
    <col min="2301" max="2303" width="9" style="3"/>
    <col min="2304" max="2304" width="26.5" style="3" customWidth="1"/>
    <col min="2305" max="2305" width="20.5" style="3" customWidth="1"/>
    <col min="2306" max="2306" width="24" style="3" customWidth="1"/>
    <col min="2307" max="2552" width="9" style="3"/>
    <col min="2553" max="2553" width="6" style="3" customWidth="1"/>
    <col min="2554" max="2554" width="22" style="3" customWidth="1"/>
    <col min="2555" max="2555" width="33.125" style="3" customWidth="1"/>
    <col min="2556" max="2556" width="19.125" style="3" customWidth="1"/>
    <col min="2557" max="2559" width="9" style="3"/>
    <col min="2560" max="2560" width="26.5" style="3" customWidth="1"/>
    <col min="2561" max="2561" width="20.5" style="3" customWidth="1"/>
    <col min="2562" max="2562" width="24" style="3" customWidth="1"/>
    <col min="2563" max="2808" width="9" style="3"/>
    <col min="2809" max="2809" width="6" style="3" customWidth="1"/>
    <col min="2810" max="2810" width="22" style="3" customWidth="1"/>
    <col min="2811" max="2811" width="33.125" style="3" customWidth="1"/>
    <col min="2812" max="2812" width="19.125" style="3" customWidth="1"/>
    <col min="2813" max="2815" width="9" style="3"/>
    <col min="2816" max="2816" width="26.5" style="3" customWidth="1"/>
    <col min="2817" max="2817" width="20.5" style="3" customWidth="1"/>
    <col min="2818" max="2818" width="24" style="3" customWidth="1"/>
    <col min="2819" max="3064" width="9" style="3"/>
    <col min="3065" max="3065" width="6" style="3" customWidth="1"/>
    <col min="3066" max="3066" width="22" style="3" customWidth="1"/>
    <col min="3067" max="3067" width="33.125" style="3" customWidth="1"/>
    <col min="3068" max="3068" width="19.125" style="3" customWidth="1"/>
    <col min="3069" max="3071" width="9" style="3"/>
    <col min="3072" max="3072" width="26.5" style="3" customWidth="1"/>
    <col min="3073" max="3073" width="20.5" style="3" customWidth="1"/>
    <col min="3074" max="3074" width="24" style="3" customWidth="1"/>
    <col min="3075" max="3320" width="9" style="3"/>
    <col min="3321" max="3321" width="6" style="3" customWidth="1"/>
    <col min="3322" max="3322" width="22" style="3" customWidth="1"/>
    <col min="3323" max="3323" width="33.125" style="3" customWidth="1"/>
    <col min="3324" max="3324" width="19.125" style="3" customWidth="1"/>
    <col min="3325" max="3327" width="9" style="3"/>
    <col min="3328" max="3328" width="26.5" style="3" customWidth="1"/>
    <col min="3329" max="3329" width="20.5" style="3" customWidth="1"/>
    <col min="3330" max="3330" width="24" style="3" customWidth="1"/>
    <col min="3331" max="3576" width="9" style="3"/>
    <col min="3577" max="3577" width="6" style="3" customWidth="1"/>
    <col min="3578" max="3578" width="22" style="3" customWidth="1"/>
    <col min="3579" max="3579" width="33.125" style="3" customWidth="1"/>
    <col min="3580" max="3580" width="19.125" style="3" customWidth="1"/>
    <col min="3581" max="3583" width="9" style="3"/>
    <col min="3584" max="3584" width="26.5" style="3" customWidth="1"/>
    <col min="3585" max="3585" width="20.5" style="3" customWidth="1"/>
    <col min="3586" max="3586" width="24" style="3" customWidth="1"/>
    <col min="3587" max="3832" width="9" style="3"/>
    <col min="3833" max="3833" width="6" style="3" customWidth="1"/>
    <col min="3834" max="3834" width="22" style="3" customWidth="1"/>
    <col min="3835" max="3835" width="33.125" style="3" customWidth="1"/>
    <col min="3836" max="3836" width="19.125" style="3" customWidth="1"/>
    <col min="3837" max="3839" width="9" style="3"/>
    <col min="3840" max="3840" width="26.5" style="3" customWidth="1"/>
    <col min="3841" max="3841" width="20.5" style="3" customWidth="1"/>
    <col min="3842" max="3842" width="24" style="3" customWidth="1"/>
    <col min="3843" max="4088" width="9" style="3"/>
    <col min="4089" max="4089" width="6" style="3" customWidth="1"/>
    <col min="4090" max="4090" width="22" style="3" customWidth="1"/>
    <col min="4091" max="4091" width="33.125" style="3" customWidth="1"/>
    <col min="4092" max="4092" width="19.125" style="3" customWidth="1"/>
    <col min="4093" max="4095" width="9" style="3"/>
    <col min="4096" max="4096" width="26.5" style="3" customWidth="1"/>
    <col min="4097" max="4097" width="20.5" style="3" customWidth="1"/>
    <col min="4098" max="4098" width="24" style="3" customWidth="1"/>
    <col min="4099" max="4344" width="9" style="3"/>
    <col min="4345" max="4345" width="6" style="3" customWidth="1"/>
    <col min="4346" max="4346" width="22" style="3" customWidth="1"/>
    <col min="4347" max="4347" width="33.125" style="3" customWidth="1"/>
    <col min="4348" max="4348" width="19.125" style="3" customWidth="1"/>
    <col min="4349" max="4351" width="9" style="3"/>
    <col min="4352" max="4352" width="26.5" style="3" customWidth="1"/>
    <col min="4353" max="4353" width="20.5" style="3" customWidth="1"/>
    <col min="4354" max="4354" width="24" style="3" customWidth="1"/>
    <col min="4355" max="4600" width="9" style="3"/>
    <col min="4601" max="4601" width="6" style="3" customWidth="1"/>
    <col min="4602" max="4602" width="22" style="3" customWidth="1"/>
    <col min="4603" max="4603" width="33.125" style="3" customWidth="1"/>
    <col min="4604" max="4604" width="19.125" style="3" customWidth="1"/>
    <col min="4605" max="4607" width="9" style="3"/>
    <col min="4608" max="4608" width="26.5" style="3" customWidth="1"/>
    <col min="4609" max="4609" width="20.5" style="3" customWidth="1"/>
    <col min="4610" max="4610" width="24" style="3" customWidth="1"/>
    <col min="4611" max="4856" width="9" style="3"/>
    <col min="4857" max="4857" width="6" style="3" customWidth="1"/>
    <col min="4858" max="4858" width="22" style="3" customWidth="1"/>
    <col min="4859" max="4859" width="33.125" style="3" customWidth="1"/>
    <col min="4860" max="4860" width="19.125" style="3" customWidth="1"/>
    <col min="4861" max="4863" width="9" style="3"/>
    <col min="4864" max="4864" width="26.5" style="3" customWidth="1"/>
    <col min="4865" max="4865" width="20.5" style="3" customWidth="1"/>
    <col min="4866" max="4866" width="24" style="3" customWidth="1"/>
    <col min="4867" max="5112" width="9" style="3"/>
    <col min="5113" max="5113" width="6" style="3" customWidth="1"/>
    <col min="5114" max="5114" width="22" style="3" customWidth="1"/>
    <col min="5115" max="5115" width="33.125" style="3" customWidth="1"/>
    <col min="5116" max="5116" width="19.125" style="3" customWidth="1"/>
    <col min="5117" max="5119" width="9" style="3"/>
    <col min="5120" max="5120" width="26.5" style="3" customWidth="1"/>
    <col min="5121" max="5121" width="20.5" style="3" customWidth="1"/>
    <col min="5122" max="5122" width="24" style="3" customWidth="1"/>
    <col min="5123" max="5368" width="9" style="3"/>
    <col min="5369" max="5369" width="6" style="3" customWidth="1"/>
    <col min="5370" max="5370" width="22" style="3" customWidth="1"/>
    <col min="5371" max="5371" width="33.125" style="3" customWidth="1"/>
    <col min="5372" max="5372" width="19.125" style="3" customWidth="1"/>
    <col min="5373" max="5375" width="9" style="3"/>
    <col min="5376" max="5376" width="26.5" style="3" customWidth="1"/>
    <col min="5377" max="5377" width="20.5" style="3" customWidth="1"/>
    <col min="5378" max="5378" width="24" style="3" customWidth="1"/>
    <col min="5379" max="5624" width="9" style="3"/>
    <col min="5625" max="5625" width="6" style="3" customWidth="1"/>
    <col min="5626" max="5626" width="22" style="3" customWidth="1"/>
    <col min="5627" max="5627" width="33.125" style="3" customWidth="1"/>
    <col min="5628" max="5628" width="19.125" style="3" customWidth="1"/>
    <col min="5629" max="5631" width="9" style="3"/>
    <col min="5632" max="5632" width="26.5" style="3" customWidth="1"/>
    <col min="5633" max="5633" width="20.5" style="3" customWidth="1"/>
    <col min="5634" max="5634" width="24" style="3" customWidth="1"/>
    <col min="5635" max="5880" width="9" style="3"/>
    <col min="5881" max="5881" width="6" style="3" customWidth="1"/>
    <col min="5882" max="5882" width="22" style="3" customWidth="1"/>
    <col min="5883" max="5883" width="33.125" style="3" customWidth="1"/>
    <col min="5884" max="5884" width="19.125" style="3" customWidth="1"/>
    <col min="5885" max="5887" width="9" style="3"/>
    <col min="5888" max="5888" width="26.5" style="3" customWidth="1"/>
    <col min="5889" max="5889" width="20.5" style="3" customWidth="1"/>
    <col min="5890" max="5890" width="24" style="3" customWidth="1"/>
    <col min="5891" max="6136" width="9" style="3"/>
    <col min="6137" max="6137" width="6" style="3" customWidth="1"/>
    <col min="6138" max="6138" width="22" style="3" customWidth="1"/>
    <col min="6139" max="6139" width="33.125" style="3" customWidth="1"/>
    <col min="6140" max="6140" width="19.125" style="3" customWidth="1"/>
    <col min="6141" max="6143" width="9" style="3"/>
    <col min="6144" max="6144" width="26.5" style="3" customWidth="1"/>
    <col min="6145" max="6145" width="20.5" style="3" customWidth="1"/>
    <col min="6146" max="6146" width="24" style="3" customWidth="1"/>
    <col min="6147" max="6392" width="9" style="3"/>
    <col min="6393" max="6393" width="6" style="3" customWidth="1"/>
    <col min="6394" max="6394" width="22" style="3" customWidth="1"/>
    <col min="6395" max="6395" width="33.125" style="3" customWidth="1"/>
    <col min="6396" max="6396" width="19.125" style="3" customWidth="1"/>
    <col min="6397" max="6399" width="9" style="3"/>
    <col min="6400" max="6400" width="26.5" style="3" customWidth="1"/>
    <col min="6401" max="6401" width="20.5" style="3" customWidth="1"/>
    <col min="6402" max="6402" width="24" style="3" customWidth="1"/>
    <col min="6403" max="6648" width="9" style="3"/>
    <col min="6649" max="6649" width="6" style="3" customWidth="1"/>
    <col min="6650" max="6650" width="22" style="3" customWidth="1"/>
    <col min="6651" max="6651" width="33.125" style="3" customWidth="1"/>
    <col min="6652" max="6652" width="19.125" style="3" customWidth="1"/>
    <col min="6653" max="6655" width="9" style="3"/>
    <col min="6656" max="6656" width="26.5" style="3" customWidth="1"/>
    <col min="6657" max="6657" width="20.5" style="3" customWidth="1"/>
    <col min="6658" max="6658" width="24" style="3" customWidth="1"/>
    <col min="6659" max="6904" width="9" style="3"/>
    <col min="6905" max="6905" width="6" style="3" customWidth="1"/>
    <col min="6906" max="6906" width="22" style="3" customWidth="1"/>
    <col min="6907" max="6907" width="33.125" style="3" customWidth="1"/>
    <col min="6908" max="6908" width="19.125" style="3" customWidth="1"/>
    <col min="6909" max="6911" width="9" style="3"/>
    <col min="6912" max="6912" width="26.5" style="3" customWidth="1"/>
    <col min="6913" max="6913" width="20.5" style="3" customWidth="1"/>
    <col min="6914" max="6914" width="24" style="3" customWidth="1"/>
    <col min="6915" max="7160" width="9" style="3"/>
    <col min="7161" max="7161" width="6" style="3" customWidth="1"/>
    <col min="7162" max="7162" width="22" style="3" customWidth="1"/>
    <col min="7163" max="7163" width="33.125" style="3" customWidth="1"/>
    <col min="7164" max="7164" width="19.125" style="3" customWidth="1"/>
    <col min="7165" max="7167" width="9" style="3"/>
    <col min="7168" max="7168" width="26.5" style="3" customWidth="1"/>
    <col min="7169" max="7169" width="20.5" style="3" customWidth="1"/>
    <col min="7170" max="7170" width="24" style="3" customWidth="1"/>
    <col min="7171" max="7416" width="9" style="3"/>
    <col min="7417" max="7417" width="6" style="3" customWidth="1"/>
    <col min="7418" max="7418" width="22" style="3" customWidth="1"/>
    <col min="7419" max="7419" width="33.125" style="3" customWidth="1"/>
    <col min="7420" max="7420" width="19.125" style="3" customWidth="1"/>
    <col min="7421" max="7423" width="9" style="3"/>
    <col min="7424" max="7424" width="26.5" style="3" customWidth="1"/>
    <col min="7425" max="7425" width="20.5" style="3" customWidth="1"/>
    <col min="7426" max="7426" width="24" style="3" customWidth="1"/>
    <col min="7427" max="7672" width="9" style="3"/>
    <col min="7673" max="7673" width="6" style="3" customWidth="1"/>
    <col min="7674" max="7674" width="22" style="3" customWidth="1"/>
    <col min="7675" max="7675" width="33.125" style="3" customWidth="1"/>
    <col min="7676" max="7676" width="19.125" style="3" customWidth="1"/>
    <col min="7677" max="7679" width="9" style="3"/>
    <col min="7680" max="7680" width="26.5" style="3" customWidth="1"/>
    <col min="7681" max="7681" width="20.5" style="3" customWidth="1"/>
    <col min="7682" max="7682" width="24" style="3" customWidth="1"/>
    <col min="7683" max="7928" width="9" style="3"/>
    <col min="7929" max="7929" width="6" style="3" customWidth="1"/>
    <col min="7930" max="7930" width="22" style="3" customWidth="1"/>
    <col min="7931" max="7931" width="33.125" style="3" customWidth="1"/>
    <col min="7932" max="7932" width="19.125" style="3" customWidth="1"/>
    <col min="7933" max="7935" width="9" style="3"/>
    <col min="7936" max="7936" width="26.5" style="3" customWidth="1"/>
    <col min="7937" max="7937" width="20.5" style="3" customWidth="1"/>
    <col min="7938" max="7938" width="24" style="3" customWidth="1"/>
    <col min="7939" max="8184" width="9" style="3"/>
    <col min="8185" max="8185" width="6" style="3" customWidth="1"/>
    <col min="8186" max="8186" width="22" style="3" customWidth="1"/>
    <col min="8187" max="8187" width="33.125" style="3" customWidth="1"/>
    <col min="8188" max="8188" width="19.125" style="3" customWidth="1"/>
    <col min="8189" max="8191" width="9" style="3"/>
    <col min="8192" max="8192" width="26.5" style="3" customWidth="1"/>
    <col min="8193" max="8193" width="20.5" style="3" customWidth="1"/>
    <col min="8194" max="8194" width="24" style="3" customWidth="1"/>
    <col min="8195" max="8440" width="9" style="3"/>
    <col min="8441" max="8441" width="6" style="3" customWidth="1"/>
    <col min="8442" max="8442" width="22" style="3" customWidth="1"/>
    <col min="8443" max="8443" width="33.125" style="3" customWidth="1"/>
    <col min="8444" max="8444" width="19.125" style="3" customWidth="1"/>
    <col min="8445" max="8447" width="9" style="3"/>
    <col min="8448" max="8448" width="26.5" style="3" customWidth="1"/>
    <col min="8449" max="8449" width="20.5" style="3" customWidth="1"/>
    <col min="8450" max="8450" width="24" style="3" customWidth="1"/>
    <col min="8451" max="8696" width="9" style="3"/>
    <col min="8697" max="8697" width="6" style="3" customWidth="1"/>
    <col min="8698" max="8698" width="22" style="3" customWidth="1"/>
    <col min="8699" max="8699" width="33.125" style="3" customWidth="1"/>
    <col min="8700" max="8700" width="19.125" style="3" customWidth="1"/>
    <col min="8701" max="8703" width="9" style="3"/>
    <col min="8704" max="8704" width="26.5" style="3" customWidth="1"/>
    <col min="8705" max="8705" width="20.5" style="3" customWidth="1"/>
    <col min="8706" max="8706" width="24" style="3" customWidth="1"/>
    <col min="8707" max="8952" width="9" style="3"/>
    <col min="8953" max="8953" width="6" style="3" customWidth="1"/>
    <col min="8954" max="8954" width="22" style="3" customWidth="1"/>
    <col min="8955" max="8955" width="33.125" style="3" customWidth="1"/>
    <col min="8956" max="8956" width="19.125" style="3" customWidth="1"/>
    <col min="8957" max="8959" width="9" style="3"/>
    <col min="8960" max="8960" width="26.5" style="3" customWidth="1"/>
    <col min="8961" max="8961" width="20.5" style="3" customWidth="1"/>
    <col min="8962" max="8962" width="24" style="3" customWidth="1"/>
    <col min="8963" max="9208" width="9" style="3"/>
    <col min="9209" max="9209" width="6" style="3" customWidth="1"/>
    <col min="9210" max="9210" width="22" style="3" customWidth="1"/>
    <col min="9211" max="9211" width="33.125" style="3" customWidth="1"/>
    <col min="9212" max="9212" width="19.125" style="3" customWidth="1"/>
    <col min="9213" max="9215" width="9" style="3"/>
    <col min="9216" max="9216" width="26.5" style="3" customWidth="1"/>
    <col min="9217" max="9217" width="20.5" style="3" customWidth="1"/>
    <col min="9218" max="9218" width="24" style="3" customWidth="1"/>
    <col min="9219" max="9464" width="9" style="3"/>
    <col min="9465" max="9465" width="6" style="3" customWidth="1"/>
    <col min="9466" max="9466" width="22" style="3" customWidth="1"/>
    <col min="9467" max="9467" width="33.125" style="3" customWidth="1"/>
    <col min="9468" max="9468" width="19.125" style="3" customWidth="1"/>
    <col min="9469" max="9471" width="9" style="3"/>
    <col min="9472" max="9472" width="26.5" style="3" customWidth="1"/>
    <col min="9473" max="9473" width="20.5" style="3" customWidth="1"/>
    <col min="9474" max="9474" width="24" style="3" customWidth="1"/>
    <col min="9475" max="9720" width="9" style="3"/>
    <col min="9721" max="9721" width="6" style="3" customWidth="1"/>
    <col min="9722" max="9722" width="22" style="3" customWidth="1"/>
    <col min="9723" max="9723" width="33.125" style="3" customWidth="1"/>
    <col min="9724" max="9724" width="19.125" style="3" customWidth="1"/>
    <col min="9725" max="9727" width="9" style="3"/>
    <col min="9728" max="9728" width="26.5" style="3" customWidth="1"/>
    <col min="9729" max="9729" width="20.5" style="3" customWidth="1"/>
    <col min="9730" max="9730" width="24" style="3" customWidth="1"/>
    <col min="9731" max="9976" width="9" style="3"/>
    <col min="9977" max="9977" width="6" style="3" customWidth="1"/>
    <col min="9978" max="9978" width="22" style="3" customWidth="1"/>
    <col min="9979" max="9979" width="33.125" style="3" customWidth="1"/>
    <col min="9980" max="9980" width="19.125" style="3" customWidth="1"/>
    <col min="9981" max="9983" width="9" style="3"/>
    <col min="9984" max="9984" width="26.5" style="3" customWidth="1"/>
    <col min="9985" max="9985" width="20.5" style="3" customWidth="1"/>
    <col min="9986" max="9986" width="24" style="3" customWidth="1"/>
    <col min="9987" max="10232" width="9" style="3"/>
    <col min="10233" max="10233" width="6" style="3" customWidth="1"/>
    <col min="10234" max="10234" width="22" style="3" customWidth="1"/>
    <col min="10235" max="10235" width="33.125" style="3" customWidth="1"/>
    <col min="10236" max="10236" width="19.125" style="3" customWidth="1"/>
    <col min="10237" max="10239" width="9" style="3"/>
    <col min="10240" max="10240" width="26.5" style="3" customWidth="1"/>
    <col min="10241" max="10241" width="20.5" style="3" customWidth="1"/>
    <col min="10242" max="10242" width="24" style="3" customWidth="1"/>
    <col min="10243" max="10488" width="9" style="3"/>
    <col min="10489" max="10489" width="6" style="3" customWidth="1"/>
    <col min="10490" max="10490" width="22" style="3" customWidth="1"/>
    <col min="10491" max="10491" width="33.125" style="3" customWidth="1"/>
    <col min="10492" max="10492" width="19.125" style="3" customWidth="1"/>
    <col min="10493" max="10495" width="9" style="3"/>
    <col min="10496" max="10496" width="26.5" style="3" customWidth="1"/>
    <col min="10497" max="10497" width="20.5" style="3" customWidth="1"/>
    <col min="10498" max="10498" width="24" style="3" customWidth="1"/>
    <col min="10499" max="10744" width="9" style="3"/>
    <col min="10745" max="10745" width="6" style="3" customWidth="1"/>
    <col min="10746" max="10746" width="22" style="3" customWidth="1"/>
    <col min="10747" max="10747" width="33.125" style="3" customWidth="1"/>
    <col min="10748" max="10748" width="19.125" style="3" customWidth="1"/>
    <col min="10749" max="10751" width="9" style="3"/>
    <col min="10752" max="10752" width="26.5" style="3" customWidth="1"/>
    <col min="10753" max="10753" width="20.5" style="3" customWidth="1"/>
    <col min="10754" max="10754" width="24" style="3" customWidth="1"/>
    <col min="10755" max="11000" width="9" style="3"/>
    <col min="11001" max="11001" width="6" style="3" customWidth="1"/>
    <col min="11002" max="11002" width="22" style="3" customWidth="1"/>
    <col min="11003" max="11003" width="33.125" style="3" customWidth="1"/>
    <col min="11004" max="11004" width="19.125" style="3" customWidth="1"/>
    <col min="11005" max="11007" width="9" style="3"/>
    <col min="11008" max="11008" width="26.5" style="3" customWidth="1"/>
    <col min="11009" max="11009" width="20.5" style="3" customWidth="1"/>
    <col min="11010" max="11010" width="24" style="3" customWidth="1"/>
    <col min="11011" max="11256" width="9" style="3"/>
    <col min="11257" max="11257" width="6" style="3" customWidth="1"/>
    <col min="11258" max="11258" width="22" style="3" customWidth="1"/>
    <col min="11259" max="11259" width="33.125" style="3" customWidth="1"/>
    <col min="11260" max="11260" width="19.125" style="3" customWidth="1"/>
    <col min="11261" max="11263" width="9" style="3"/>
    <col min="11264" max="11264" width="26.5" style="3" customWidth="1"/>
    <col min="11265" max="11265" width="20.5" style="3" customWidth="1"/>
    <col min="11266" max="11266" width="24" style="3" customWidth="1"/>
    <col min="11267" max="11512" width="9" style="3"/>
    <col min="11513" max="11513" width="6" style="3" customWidth="1"/>
    <col min="11514" max="11514" width="22" style="3" customWidth="1"/>
    <col min="11515" max="11515" width="33.125" style="3" customWidth="1"/>
    <col min="11516" max="11516" width="19.125" style="3" customWidth="1"/>
    <col min="11517" max="11519" width="9" style="3"/>
    <col min="11520" max="11520" width="26.5" style="3" customWidth="1"/>
    <col min="11521" max="11521" width="20.5" style="3" customWidth="1"/>
    <col min="11522" max="11522" width="24" style="3" customWidth="1"/>
    <col min="11523" max="11768" width="9" style="3"/>
    <col min="11769" max="11769" width="6" style="3" customWidth="1"/>
    <col min="11770" max="11770" width="22" style="3" customWidth="1"/>
    <col min="11771" max="11771" width="33.125" style="3" customWidth="1"/>
    <col min="11772" max="11772" width="19.125" style="3" customWidth="1"/>
    <col min="11773" max="11775" width="9" style="3"/>
    <col min="11776" max="11776" width="26.5" style="3" customWidth="1"/>
    <col min="11777" max="11777" width="20.5" style="3" customWidth="1"/>
    <col min="11778" max="11778" width="24" style="3" customWidth="1"/>
    <col min="11779" max="12024" width="9" style="3"/>
    <col min="12025" max="12025" width="6" style="3" customWidth="1"/>
    <col min="12026" max="12026" width="22" style="3" customWidth="1"/>
    <col min="12027" max="12027" width="33.125" style="3" customWidth="1"/>
    <col min="12028" max="12028" width="19.125" style="3" customWidth="1"/>
    <col min="12029" max="12031" width="9" style="3"/>
    <col min="12032" max="12032" width="26.5" style="3" customWidth="1"/>
    <col min="12033" max="12033" width="20.5" style="3" customWidth="1"/>
    <col min="12034" max="12034" width="24" style="3" customWidth="1"/>
    <col min="12035" max="12280" width="9" style="3"/>
    <col min="12281" max="12281" width="6" style="3" customWidth="1"/>
    <col min="12282" max="12282" width="22" style="3" customWidth="1"/>
    <col min="12283" max="12283" width="33.125" style="3" customWidth="1"/>
    <col min="12284" max="12284" width="19.125" style="3" customWidth="1"/>
    <col min="12285" max="12287" width="9" style="3"/>
    <col min="12288" max="12288" width="26.5" style="3" customWidth="1"/>
    <col min="12289" max="12289" width="20.5" style="3" customWidth="1"/>
    <col min="12290" max="12290" width="24" style="3" customWidth="1"/>
    <col min="12291" max="12536" width="9" style="3"/>
    <col min="12537" max="12537" width="6" style="3" customWidth="1"/>
    <col min="12538" max="12538" width="22" style="3" customWidth="1"/>
    <col min="12539" max="12539" width="33.125" style="3" customWidth="1"/>
    <col min="12540" max="12540" width="19.125" style="3" customWidth="1"/>
    <col min="12541" max="12543" width="9" style="3"/>
    <col min="12544" max="12544" width="26.5" style="3" customWidth="1"/>
    <col min="12545" max="12545" width="20.5" style="3" customWidth="1"/>
    <col min="12546" max="12546" width="24" style="3" customWidth="1"/>
    <col min="12547" max="12792" width="9" style="3"/>
    <col min="12793" max="12793" width="6" style="3" customWidth="1"/>
    <col min="12794" max="12794" width="22" style="3" customWidth="1"/>
    <col min="12795" max="12795" width="33.125" style="3" customWidth="1"/>
    <col min="12796" max="12796" width="19.125" style="3" customWidth="1"/>
    <col min="12797" max="12799" width="9" style="3"/>
    <col min="12800" max="12800" width="26.5" style="3" customWidth="1"/>
    <col min="12801" max="12801" width="20.5" style="3" customWidth="1"/>
    <col min="12802" max="12802" width="24" style="3" customWidth="1"/>
    <col min="12803" max="13048" width="9" style="3"/>
    <col min="13049" max="13049" width="6" style="3" customWidth="1"/>
    <col min="13050" max="13050" width="22" style="3" customWidth="1"/>
    <col min="13051" max="13051" width="33.125" style="3" customWidth="1"/>
    <col min="13052" max="13052" width="19.125" style="3" customWidth="1"/>
    <col min="13053" max="13055" width="9" style="3"/>
    <col min="13056" max="13056" width="26.5" style="3" customWidth="1"/>
    <col min="13057" max="13057" width="20.5" style="3" customWidth="1"/>
    <col min="13058" max="13058" width="24" style="3" customWidth="1"/>
    <col min="13059" max="13304" width="9" style="3"/>
    <col min="13305" max="13305" width="6" style="3" customWidth="1"/>
    <col min="13306" max="13306" width="22" style="3" customWidth="1"/>
    <col min="13307" max="13307" width="33.125" style="3" customWidth="1"/>
    <col min="13308" max="13308" width="19.125" style="3" customWidth="1"/>
    <col min="13309" max="13311" width="9" style="3"/>
    <col min="13312" max="13312" width="26.5" style="3" customWidth="1"/>
    <col min="13313" max="13313" width="20.5" style="3" customWidth="1"/>
    <col min="13314" max="13314" width="24" style="3" customWidth="1"/>
    <col min="13315" max="13560" width="9" style="3"/>
    <col min="13561" max="13561" width="6" style="3" customWidth="1"/>
    <col min="13562" max="13562" width="22" style="3" customWidth="1"/>
    <col min="13563" max="13563" width="33.125" style="3" customWidth="1"/>
    <col min="13564" max="13564" width="19.125" style="3" customWidth="1"/>
    <col min="13565" max="13567" width="9" style="3"/>
    <col min="13568" max="13568" width="26.5" style="3" customWidth="1"/>
    <col min="13569" max="13569" width="20.5" style="3" customWidth="1"/>
    <col min="13570" max="13570" width="24" style="3" customWidth="1"/>
    <col min="13571" max="13816" width="9" style="3"/>
    <col min="13817" max="13817" width="6" style="3" customWidth="1"/>
    <col min="13818" max="13818" width="22" style="3" customWidth="1"/>
    <col min="13819" max="13819" width="33.125" style="3" customWidth="1"/>
    <col min="13820" max="13820" width="19.125" style="3" customWidth="1"/>
    <col min="13821" max="13823" width="9" style="3"/>
    <col min="13824" max="13824" width="26.5" style="3" customWidth="1"/>
    <col min="13825" max="13825" width="20.5" style="3" customWidth="1"/>
    <col min="13826" max="13826" width="24" style="3" customWidth="1"/>
    <col min="13827" max="14072" width="9" style="3"/>
    <col min="14073" max="14073" width="6" style="3" customWidth="1"/>
    <col min="14074" max="14074" width="22" style="3" customWidth="1"/>
    <col min="14075" max="14075" width="33.125" style="3" customWidth="1"/>
    <col min="14076" max="14076" width="19.125" style="3" customWidth="1"/>
    <col min="14077" max="14079" width="9" style="3"/>
    <col min="14080" max="14080" width="26.5" style="3" customWidth="1"/>
    <col min="14081" max="14081" width="20.5" style="3" customWidth="1"/>
    <col min="14082" max="14082" width="24" style="3" customWidth="1"/>
    <col min="14083" max="14328" width="9" style="3"/>
    <col min="14329" max="14329" width="6" style="3" customWidth="1"/>
    <col min="14330" max="14330" width="22" style="3" customWidth="1"/>
    <col min="14331" max="14331" width="33.125" style="3" customWidth="1"/>
    <col min="14332" max="14332" width="19.125" style="3" customWidth="1"/>
    <col min="14333" max="14335" width="9" style="3"/>
    <col min="14336" max="14336" width="26.5" style="3" customWidth="1"/>
    <col min="14337" max="14337" width="20.5" style="3" customWidth="1"/>
    <col min="14338" max="14338" width="24" style="3" customWidth="1"/>
    <col min="14339" max="14584" width="9" style="3"/>
    <col min="14585" max="14585" width="6" style="3" customWidth="1"/>
    <col min="14586" max="14586" width="22" style="3" customWidth="1"/>
    <col min="14587" max="14587" width="33.125" style="3" customWidth="1"/>
    <col min="14588" max="14588" width="19.125" style="3" customWidth="1"/>
    <col min="14589" max="14591" width="9" style="3"/>
    <col min="14592" max="14592" width="26.5" style="3" customWidth="1"/>
    <col min="14593" max="14593" width="20.5" style="3" customWidth="1"/>
    <col min="14594" max="14594" width="24" style="3" customWidth="1"/>
    <col min="14595" max="14840" width="9" style="3"/>
    <col min="14841" max="14841" width="6" style="3" customWidth="1"/>
    <col min="14842" max="14842" width="22" style="3" customWidth="1"/>
    <col min="14843" max="14843" width="33.125" style="3" customWidth="1"/>
    <col min="14844" max="14844" width="19.125" style="3" customWidth="1"/>
    <col min="14845" max="14847" width="9" style="3"/>
    <col min="14848" max="14848" width="26.5" style="3" customWidth="1"/>
    <col min="14849" max="14849" width="20.5" style="3" customWidth="1"/>
    <col min="14850" max="14850" width="24" style="3" customWidth="1"/>
    <col min="14851" max="15096" width="9" style="3"/>
    <col min="15097" max="15097" width="6" style="3" customWidth="1"/>
    <col min="15098" max="15098" width="22" style="3" customWidth="1"/>
    <col min="15099" max="15099" width="33.125" style="3" customWidth="1"/>
    <col min="15100" max="15100" width="19.125" style="3" customWidth="1"/>
    <col min="15101" max="15103" width="9" style="3"/>
    <col min="15104" max="15104" width="26.5" style="3" customWidth="1"/>
    <col min="15105" max="15105" width="20.5" style="3" customWidth="1"/>
    <col min="15106" max="15106" width="24" style="3" customWidth="1"/>
    <col min="15107" max="15352" width="9" style="3"/>
    <col min="15353" max="15353" width="6" style="3" customWidth="1"/>
    <col min="15354" max="15354" width="22" style="3" customWidth="1"/>
    <col min="15355" max="15355" width="33.125" style="3" customWidth="1"/>
    <col min="15356" max="15356" width="19.125" style="3" customWidth="1"/>
    <col min="15357" max="15359" width="9" style="3"/>
    <col min="15360" max="15360" width="26.5" style="3" customWidth="1"/>
    <col min="15361" max="15361" width="20.5" style="3" customWidth="1"/>
    <col min="15362" max="15362" width="24" style="3" customWidth="1"/>
    <col min="15363" max="15608" width="9" style="3"/>
    <col min="15609" max="15609" width="6" style="3" customWidth="1"/>
    <col min="15610" max="15610" width="22" style="3" customWidth="1"/>
    <col min="15611" max="15611" width="33.125" style="3" customWidth="1"/>
    <col min="15612" max="15612" width="19.125" style="3" customWidth="1"/>
    <col min="15613" max="15615" width="9" style="3"/>
    <col min="15616" max="15616" width="26.5" style="3" customWidth="1"/>
    <col min="15617" max="15617" width="20.5" style="3" customWidth="1"/>
    <col min="15618" max="15618" width="24" style="3" customWidth="1"/>
    <col min="15619" max="15864" width="9" style="3"/>
    <col min="15865" max="15865" width="6" style="3" customWidth="1"/>
    <col min="15866" max="15866" width="22" style="3" customWidth="1"/>
    <col min="15867" max="15867" width="33.125" style="3" customWidth="1"/>
    <col min="15868" max="15868" width="19.125" style="3" customWidth="1"/>
    <col min="15869" max="15871" width="9" style="3"/>
    <col min="15872" max="15872" width="26.5" style="3" customWidth="1"/>
    <col min="15873" max="15873" width="20.5" style="3" customWidth="1"/>
    <col min="15874" max="15874" width="24" style="3" customWidth="1"/>
    <col min="15875" max="16120" width="9" style="3"/>
    <col min="16121" max="16121" width="6" style="3" customWidth="1"/>
    <col min="16122" max="16122" width="22" style="3" customWidth="1"/>
    <col min="16123" max="16123" width="33.125" style="3" customWidth="1"/>
    <col min="16124" max="16124" width="19.125" style="3" customWidth="1"/>
    <col min="16125" max="16127" width="9" style="3"/>
    <col min="16128" max="16128" width="26.5" style="3" customWidth="1"/>
    <col min="16129" max="16129" width="20.5" style="3" customWidth="1"/>
    <col min="16130" max="16130" width="24" style="3" customWidth="1"/>
    <col min="16131" max="16384" width="9" style="3"/>
  </cols>
  <sheetData>
    <row r="1" ht="30" customHeight="1" spans="1:5">
      <c r="A1" s="6" t="s">
        <v>0</v>
      </c>
      <c r="B1" s="6"/>
      <c r="C1" s="6"/>
      <c r="D1" s="6"/>
      <c r="E1" s="6"/>
    </row>
    <row r="2" s="1" customFormat="1" spans="1:5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</row>
    <row r="3" s="2" customFormat="1" ht="45" customHeight="1" spans="1:5">
      <c r="A3" s="8"/>
      <c r="B3" s="8"/>
      <c r="C3" s="8"/>
      <c r="D3" s="8"/>
      <c r="E3" s="8"/>
    </row>
    <row r="4" s="2" customFormat="1" ht="40.5" spans="1:5">
      <c r="A4" s="9" t="s">
        <v>6</v>
      </c>
      <c r="B4" s="10" t="s">
        <v>7</v>
      </c>
      <c r="C4" s="9" t="s">
        <v>8</v>
      </c>
      <c r="D4" s="10" t="s">
        <v>9</v>
      </c>
      <c r="E4" s="10" t="s">
        <v>10</v>
      </c>
    </row>
    <row r="5" spans="1:7">
      <c r="A5" s="11"/>
      <c r="B5" s="12"/>
      <c r="C5" s="12"/>
      <c r="F5" s="11"/>
      <c r="G5" s="11"/>
    </row>
    <row r="6" spans="1:7">
      <c r="A6" s="11"/>
      <c r="B6" s="12"/>
      <c r="C6" s="12"/>
      <c r="F6" s="11"/>
      <c r="G6" s="11"/>
    </row>
  </sheetData>
  <sortState ref="A6:L13">
    <sortCondition ref="D6:D13"/>
  </sortState>
  <mergeCells count="7">
    <mergeCell ref="A1:E1"/>
    <mergeCell ref="A2:A3"/>
    <mergeCell ref="B2:B3"/>
    <mergeCell ref="C2:C3"/>
    <mergeCell ref="D2:D3"/>
    <mergeCell ref="E2:E3"/>
    <mergeCell ref="B5:C6"/>
  </mergeCells>
  <dataValidations count="4">
    <dataValidation type="list" allowBlank="1" showInputMessage="1" showErrorMessage="1" sqref="IV65520:IV65529 IV131056:IV131065 IV196592:IV196601 IV262128:IV262137 IV327664:IV327673 IV393200:IV393209 IV458736:IV458745 IV524272:IV524281 IV589808:IV589817 IV655344:IV655353 IV720880:IV720889 IV786416:IV786425 IV851952:IV851961 IV917488:IV917497 IV983024:IV983033 SR65520:SR65529 SR131056:SR131065 SR196592:SR196601 SR262128:SR262137 SR327664:SR327673 SR393200:SR393209 SR458736:SR458745 SR524272:SR524281 SR589808:SR589817 SR655344:SR655353 SR720880:SR720889 SR786416:SR786425 SR851952:SR851961 SR917488:SR917497 SR983024:SR983033 ACN65520:ACN65529 ACN131056:ACN131065 ACN196592:ACN196601 ACN262128:ACN262137 ACN327664:ACN327673 ACN393200:ACN393209 ACN458736:ACN458745 ACN524272:ACN524281 ACN589808:ACN589817 ACN655344:ACN655353 ACN720880:ACN720889 ACN786416:ACN786425 ACN851952:ACN851961 ACN917488:ACN917497 ACN983024:ACN983033 AMJ65520:AMJ65529 AMJ131056:AMJ131065 AMJ196592:AMJ196601 AMJ262128:AMJ262137 AMJ327664:AMJ327673 AMJ393200:AMJ393209 AMJ458736:AMJ458745 AMJ524272:AMJ524281 AMJ589808:AMJ589817 AMJ655344:AMJ655353 AMJ720880:AMJ720889 AMJ786416:AMJ786425 AMJ851952:AMJ851961 AMJ917488:AMJ917497 AMJ983024:AMJ983033 AWF65520:AWF65529 AWF131056:AWF131065 AWF196592:AWF196601 AWF262128:AWF262137 AWF327664:AWF327673 AWF393200:AWF393209 AWF458736:AWF458745 AWF524272:AWF524281 AWF589808:AWF589817 AWF655344:AWF655353 AWF720880:AWF720889 AWF786416:AWF786425 AWF851952:AWF851961 AWF917488:AWF917497 AWF983024:AWF983033 BGB65520:BGB65529 BGB131056:BGB131065 BGB196592:BGB196601 BGB262128:BGB262137 BGB327664:BGB327673 BGB393200:BGB393209 BGB458736:BGB458745 BGB524272:BGB524281 BGB589808:BGB589817 BGB655344:BGB655353 BGB720880:BGB720889 BGB786416:BGB786425 BGB851952:BGB851961 BGB917488:BGB917497 BGB983024:BGB983033 BPX65520:BPX65529 BPX131056:BPX131065 BPX196592:BPX196601 BPX262128:BPX262137 BPX327664:BPX327673 BPX393200:BPX393209 BPX458736:BPX458745 BPX524272:BPX524281 BPX589808:BPX589817 BPX655344:BPX655353 BPX720880:BPX720889 BPX786416:BPX786425 BPX851952:BPX851961 BPX917488:BPX917497 BPX983024:BPX983033 BZT65520:BZT65529 BZT131056:BZT131065 BZT196592:BZT196601 BZT262128:BZT262137 BZT327664:BZT327673 BZT393200:BZT393209 BZT458736:BZT458745 BZT524272:BZT524281 BZT589808:BZT589817 BZT655344:BZT655353 BZT720880:BZT720889 BZT786416:BZT786425 BZT851952:BZT851961 BZT917488:BZT917497 BZT983024:BZT983033 CJP65520:CJP65529 CJP131056:CJP131065 CJP196592:CJP196601 CJP262128:CJP262137 CJP327664:CJP327673 CJP393200:CJP393209 CJP458736:CJP458745 CJP524272:CJP524281 CJP589808:CJP589817 CJP655344:CJP655353 CJP720880:CJP720889 CJP786416:CJP786425 CJP851952:CJP851961 CJP917488:CJP917497 CJP983024:CJP983033 CTL65520:CTL65529 CTL131056:CTL131065 CTL196592:CTL196601 CTL262128:CTL262137 CTL327664:CTL327673 CTL393200:CTL393209 CTL458736:CTL458745 CTL524272:CTL524281 CTL589808:CTL589817 CTL655344:CTL655353 CTL720880:CTL720889 CTL786416:CTL786425 CTL851952:CTL851961 CTL917488:CTL917497 CTL983024:CTL983033 DDH65520:DDH65529 DDH131056:DDH131065 DDH196592:DDH196601 DDH262128:DDH262137 DDH327664:DDH327673 DDH393200:DDH393209 DDH458736:DDH458745 DDH524272:DDH524281 DDH589808:DDH589817 DDH655344:DDH655353 DDH720880:DDH720889 DDH786416:DDH786425 DDH851952:DDH851961 DDH917488:DDH917497 DDH983024:DDH983033 DND65520:DND65529 DND131056:DND131065 DND196592:DND196601 DND262128:DND262137 DND327664:DND327673 DND393200:DND393209 DND458736:DND458745 DND524272:DND524281 DND589808:DND589817 DND655344:DND655353 DND720880:DND720889 DND786416:DND786425 DND851952:DND851961 DND917488:DND917497 DND983024:DND983033 DWZ65520:DWZ65529 DWZ131056:DWZ131065 DWZ196592:DWZ196601 DWZ262128:DWZ262137 DWZ327664:DWZ327673 DWZ393200:DWZ393209 DWZ458736:DWZ458745 DWZ524272:DWZ524281 DWZ589808:DWZ589817 DWZ655344:DWZ655353 DWZ720880:DWZ720889 DWZ786416:DWZ786425 DWZ851952:DWZ851961 DWZ917488:DWZ917497 DWZ983024:DWZ983033 EGV65520:EGV65529 EGV131056:EGV131065 EGV196592:EGV196601 EGV262128:EGV262137 EGV327664:EGV327673 EGV393200:EGV393209 EGV458736:EGV458745 EGV524272:EGV524281 EGV589808:EGV589817 EGV655344:EGV655353 EGV720880:EGV720889 EGV786416:EGV786425 EGV851952:EGV851961 EGV917488:EGV917497 EGV983024:EGV983033 EQR65520:EQR65529 EQR131056:EQR131065 EQR196592:EQR196601 EQR262128:EQR262137 EQR327664:EQR327673 EQR393200:EQR393209 EQR458736:EQR458745 EQR524272:EQR524281 EQR589808:EQR589817 EQR655344:EQR655353 EQR720880:EQR720889 EQR786416:EQR786425 EQR851952:EQR851961 EQR917488:EQR917497 EQR983024:EQR983033 FAN65520:FAN65529 FAN131056:FAN131065 FAN196592:FAN196601 FAN262128:FAN262137 FAN327664:FAN327673 FAN393200:FAN393209 FAN458736:FAN458745 FAN524272:FAN524281 FAN589808:FAN589817 FAN655344:FAN655353 FAN720880:FAN720889 FAN786416:FAN786425 FAN851952:FAN851961 FAN917488:FAN917497 FAN983024:FAN983033 FKJ65520:FKJ65529 FKJ131056:FKJ131065 FKJ196592:FKJ196601 FKJ262128:FKJ262137 FKJ327664:FKJ327673 FKJ393200:FKJ393209 FKJ458736:FKJ458745 FKJ524272:FKJ524281 FKJ589808:FKJ589817 FKJ655344:FKJ655353 FKJ720880:FKJ720889 FKJ786416:FKJ786425 FKJ851952:FKJ851961 FKJ917488:FKJ917497 FKJ983024:FKJ983033 FUF65520:FUF65529 FUF131056:FUF131065 FUF196592:FUF196601 FUF262128:FUF262137 FUF327664:FUF327673 FUF393200:FUF393209 FUF458736:FUF458745 FUF524272:FUF524281 FUF589808:FUF589817 FUF655344:FUF655353 FUF720880:FUF720889 FUF786416:FUF786425 FUF851952:FUF851961 FUF917488:FUF917497 FUF983024:FUF983033 GEB65520:GEB65529 GEB131056:GEB131065 GEB196592:GEB196601 GEB262128:GEB262137 GEB327664:GEB327673 GEB393200:GEB393209 GEB458736:GEB458745 GEB524272:GEB524281 GEB589808:GEB589817 GEB655344:GEB655353 GEB720880:GEB720889 GEB786416:GEB786425 GEB851952:GEB851961 GEB917488:GEB917497 GEB983024:GEB983033 GNX65520:GNX65529 GNX131056:GNX131065 GNX196592:GNX196601 GNX262128:GNX262137 GNX327664:GNX327673 GNX393200:GNX393209 GNX458736:GNX458745 GNX524272:GNX524281 GNX589808:GNX589817 GNX655344:GNX655353 GNX720880:GNX720889 GNX786416:GNX786425 GNX851952:GNX851961 GNX917488:GNX917497 GNX983024:GNX983033 GXT65520:GXT65529 GXT131056:GXT131065 GXT196592:GXT196601 GXT262128:GXT262137 GXT327664:GXT327673 GXT393200:GXT393209 GXT458736:GXT458745 GXT524272:GXT524281 GXT589808:GXT589817 GXT655344:GXT655353 GXT720880:GXT720889 GXT786416:GXT786425 GXT851952:GXT851961 GXT917488:GXT917497 GXT983024:GXT983033 HHP65520:HHP65529 HHP131056:HHP131065 HHP196592:HHP196601 HHP262128:HHP262137 HHP327664:HHP327673 HHP393200:HHP393209 HHP458736:HHP458745 HHP524272:HHP524281 HHP589808:HHP589817 HHP655344:HHP655353 HHP720880:HHP720889 HHP786416:HHP786425 HHP851952:HHP851961 HHP917488:HHP917497 HHP983024:HHP983033 HRL65520:HRL65529 HRL131056:HRL131065 HRL196592:HRL196601 HRL262128:HRL262137 HRL327664:HRL327673 HRL393200:HRL393209 HRL458736:HRL458745 HRL524272:HRL524281 HRL589808:HRL589817 HRL655344:HRL655353 HRL720880:HRL720889 HRL786416:HRL786425 HRL851952:HRL851961 HRL917488:HRL917497 HRL983024:HRL983033 IBH65520:IBH65529 IBH131056:IBH131065 IBH196592:IBH196601 IBH262128:IBH262137 IBH327664:IBH327673 IBH393200:IBH393209 IBH458736:IBH458745 IBH524272:IBH524281 IBH589808:IBH589817 IBH655344:IBH655353 IBH720880:IBH720889 IBH786416:IBH786425 IBH851952:IBH851961 IBH917488:IBH917497 IBH983024:IBH983033 ILD65520:ILD65529 ILD131056:ILD131065 ILD196592:ILD196601 ILD262128:ILD262137 ILD327664:ILD327673 ILD393200:ILD393209 ILD458736:ILD458745 ILD524272:ILD524281 ILD589808:ILD589817 ILD655344:ILD655353 ILD720880:ILD720889 ILD786416:ILD786425 ILD851952:ILD851961 ILD917488:ILD917497 ILD983024:ILD983033 IUZ65520:IUZ65529 IUZ131056:IUZ131065 IUZ196592:IUZ196601 IUZ262128:IUZ262137 IUZ327664:IUZ327673 IUZ393200:IUZ393209 IUZ458736:IUZ458745 IUZ524272:IUZ524281 IUZ589808:IUZ589817 IUZ655344:IUZ655353 IUZ720880:IUZ720889 IUZ786416:IUZ786425 IUZ851952:IUZ851961 IUZ917488:IUZ917497 IUZ983024:IUZ983033 JEV65520:JEV65529 JEV131056:JEV131065 JEV196592:JEV196601 JEV262128:JEV262137 JEV327664:JEV327673 JEV393200:JEV393209 JEV458736:JEV458745 JEV524272:JEV524281 JEV589808:JEV589817 JEV655344:JEV655353 JEV720880:JEV720889 JEV786416:JEV786425 JEV851952:JEV851961 JEV917488:JEV917497 JEV983024:JEV983033 JOR65520:JOR65529 JOR131056:JOR131065 JOR196592:JOR196601 JOR262128:JOR262137 JOR327664:JOR327673 JOR393200:JOR393209 JOR458736:JOR458745 JOR524272:JOR524281 JOR589808:JOR589817 JOR655344:JOR655353 JOR720880:JOR720889 JOR786416:JOR786425 JOR851952:JOR851961 JOR917488:JOR917497 JOR983024:JOR983033 JYN65520:JYN65529 JYN131056:JYN131065 JYN196592:JYN196601 JYN262128:JYN262137 JYN327664:JYN327673 JYN393200:JYN393209 JYN458736:JYN458745 JYN524272:JYN524281 JYN589808:JYN589817 JYN655344:JYN655353 JYN720880:JYN720889 JYN786416:JYN786425 JYN851952:JYN851961 JYN917488:JYN917497 JYN983024:JYN983033 KIJ65520:KIJ65529 KIJ131056:KIJ131065 KIJ196592:KIJ196601 KIJ262128:KIJ262137 KIJ327664:KIJ327673 KIJ393200:KIJ393209 KIJ458736:KIJ458745 KIJ524272:KIJ524281 KIJ589808:KIJ589817 KIJ655344:KIJ655353 KIJ720880:KIJ720889 KIJ786416:KIJ786425 KIJ851952:KIJ851961 KIJ917488:KIJ917497 KIJ983024:KIJ983033 KSF65520:KSF65529 KSF131056:KSF131065 KSF196592:KSF196601 KSF262128:KSF262137 KSF327664:KSF327673 KSF393200:KSF393209 KSF458736:KSF458745 KSF524272:KSF524281 KSF589808:KSF589817 KSF655344:KSF655353 KSF720880:KSF720889 KSF786416:KSF786425 KSF851952:KSF851961 KSF917488:KSF917497 KSF983024:KSF983033 LCB65520:LCB65529 LCB131056:LCB131065 LCB196592:LCB196601 LCB262128:LCB262137 LCB327664:LCB327673 LCB393200:LCB393209 LCB458736:LCB458745 LCB524272:LCB524281 LCB589808:LCB589817 LCB655344:LCB655353 LCB720880:LCB720889 LCB786416:LCB786425 LCB851952:LCB851961 LCB917488:LCB917497 LCB983024:LCB983033 LLX65520:LLX65529 LLX131056:LLX131065 LLX196592:LLX196601 LLX262128:LLX262137 LLX327664:LLX327673 LLX393200:LLX393209 LLX458736:LLX458745 LLX524272:LLX524281 LLX589808:LLX589817 LLX655344:LLX655353 LLX720880:LLX720889 LLX786416:LLX786425 LLX851952:LLX851961 LLX917488:LLX917497 LLX983024:LLX983033 LVT65520:LVT65529 LVT131056:LVT131065 LVT196592:LVT196601 LVT262128:LVT262137 LVT327664:LVT327673 LVT393200:LVT393209 LVT458736:LVT458745 LVT524272:LVT524281 LVT589808:LVT589817 LVT655344:LVT655353 LVT720880:LVT720889 LVT786416:LVT786425 LVT851952:LVT851961 LVT917488:LVT917497 LVT983024:LVT983033 MFP65520:MFP65529 MFP131056:MFP131065 MFP196592:MFP196601 MFP262128:MFP262137 MFP327664:MFP327673 MFP393200:MFP393209 MFP458736:MFP458745 MFP524272:MFP524281 MFP589808:MFP589817 MFP655344:MFP655353 MFP720880:MFP720889 MFP786416:MFP786425 MFP851952:MFP851961 MFP917488:MFP917497 MFP983024:MFP983033 MPL65520:MPL65529 MPL131056:MPL131065 MPL196592:MPL196601 MPL262128:MPL262137 MPL327664:MPL327673 MPL393200:MPL393209 MPL458736:MPL458745 MPL524272:MPL524281 MPL589808:MPL589817 MPL655344:MPL655353 MPL720880:MPL720889 MPL786416:MPL786425 MPL851952:MPL851961 MPL917488:MPL917497 MPL983024:MPL983033 MZH65520:MZH65529 MZH131056:MZH131065 MZH196592:MZH196601 MZH262128:MZH262137 MZH327664:MZH327673 MZH393200:MZH393209 MZH458736:MZH458745 MZH524272:MZH524281 MZH589808:MZH589817 MZH655344:MZH655353 MZH720880:MZH720889 MZH786416:MZH786425 MZH851952:MZH851961 MZH917488:MZH917497 MZH983024:MZH983033 NJD65520:NJD65529 NJD131056:NJD131065 NJD196592:NJD196601 NJD262128:NJD262137 NJD327664:NJD327673 NJD393200:NJD393209 NJD458736:NJD458745 NJD524272:NJD524281 NJD589808:NJD589817 NJD655344:NJD655353 NJD720880:NJD720889 NJD786416:NJD786425 NJD851952:NJD851961 NJD917488:NJD917497 NJD983024:NJD983033 NSZ65520:NSZ65529 NSZ131056:NSZ131065 NSZ196592:NSZ196601 NSZ262128:NSZ262137 NSZ327664:NSZ327673 NSZ393200:NSZ393209 NSZ458736:NSZ458745 NSZ524272:NSZ524281 NSZ589808:NSZ589817 NSZ655344:NSZ655353 NSZ720880:NSZ720889 NSZ786416:NSZ786425 NSZ851952:NSZ851961 NSZ917488:NSZ917497 NSZ983024:NSZ983033 OCV65520:OCV65529 OCV131056:OCV131065 OCV196592:OCV196601 OCV262128:OCV262137 OCV327664:OCV327673 OCV393200:OCV393209 OCV458736:OCV458745 OCV524272:OCV524281 OCV589808:OCV589817 OCV655344:OCV655353 OCV720880:OCV720889 OCV786416:OCV786425 OCV851952:OCV851961 OCV917488:OCV917497 OCV983024:OCV983033 OMR65520:OMR65529 OMR131056:OMR131065 OMR196592:OMR196601 OMR262128:OMR262137 OMR327664:OMR327673 OMR393200:OMR393209 OMR458736:OMR458745 OMR524272:OMR524281 OMR589808:OMR589817 OMR655344:OMR655353 OMR720880:OMR720889 OMR786416:OMR786425 OMR851952:OMR851961 OMR917488:OMR917497 OMR983024:OMR983033 OWN65520:OWN65529 OWN131056:OWN131065 OWN196592:OWN196601 OWN262128:OWN262137 OWN327664:OWN327673 OWN393200:OWN393209 OWN458736:OWN458745 OWN524272:OWN524281 OWN589808:OWN589817 OWN655344:OWN655353 OWN720880:OWN720889 OWN786416:OWN786425 OWN851952:OWN851961 OWN917488:OWN917497 OWN983024:OWN983033 PGJ65520:PGJ65529 PGJ131056:PGJ131065 PGJ196592:PGJ196601 PGJ262128:PGJ262137 PGJ327664:PGJ327673 PGJ393200:PGJ393209 PGJ458736:PGJ458745 PGJ524272:PGJ524281 PGJ589808:PGJ589817 PGJ655344:PGJ655353 PGJ720880:PGJ720889 PGJ786416:PGJ786425 PGJ851952:PGJ851961 PGJ917488:PGJ917497 PGJ983024:PGJ983033 PQF65520:PQF65529 PQF131056:PQF131065 PQF196592:PQF196601 PQF262128:PQF262137 PQF327664:PQF327673 PQF393200:PQF393209 PQF458736:PQF458745 PQF524272:PQF524281 PQF589808:PQF589817 PQF655344:PQF655353 PQF720880:PQF720889 PQF786416:PQF786425 PQF851952:PQF851961 PQF917488:PQF917497 PQF983024:PQF983033 QAB65520:QAB65529 QAB131056:QAB131065 QAB196592:QAB196601 QAB262128:QAB262137 QAB327664:QAB327673 QAB393200:QAB393209 QAB458736:QAB458745 QAB524272:QAB524281 QAB589808:QAB589817 QAB655344:QAB655353 QAB720880:QAB720889 QAB786416:QAB786425 QAB851952:QAB851961 QAB917488:QAB917497 QAB983024:QAB983033 QJX65520:QJX65529 QJX131056:QJX131065 QJX196592:QJX196601 QJX262128:QJX262137 QJX327664:QJX327673 QJX393200:QJX393209 QJX458736:QJX458745 QJX524272:QJX524281 QJX589808:QJX589817 QJX655344:QJX655353 QJX720880:QJX720889 QJX786416:QJX786425 QJX851952:QJX851961 QJX917488:QJX917497 QJX983024:QJX983033 QTT65520:QTT65529 QTT131056:QTT131065 QTT196592:QTT196601 QTT262128:QTT262137 QTT327664:QTT327673 QTT393200:QTT393209 QTT458736:QTT458745 QTT524272:QTT524281 QTT589808:QTT589817 QTT655344:QTT655353 QTT720880:QTT720889 QTT786416:QTT786425 QTT851952:QTT851961 QTT917488:QTT917497 QTT983024:QTT983033 RDP65520:RDP65529 RDP131056:RDP131065 RDP196592:RDP196601 RDP262128:RDP262137 RDP327664:RDP327673 RDP393200:RDP393209 RDP458736:RDP458745 RDP524272:RDP524281 RDP589808:RDP589817 RDP655344:RDP655353 RDP720880:RDP720889 RDP786416:RDP786425 RDP851952:RDP851961 RDP917488:RDP917497 RDP983024:RDP983033 RNL65520:RNL65529 RNL131056:RNL131065 RNL196592:RNL196601 RNL262128:RNL262137 RNL327664:RNL327673 RNL393200:RNL393209 RNL458736:RNL458745 RNL524272:RNL524281 RNL589808:RNL589817 RNL655344:RNL655353 RNL720880:RNL720889 RNL786416:RNL786425 RNL851952:RNL851961 RNL917488:RNL917497 RNL983024:RNL983033 RXH65520:RXH65529 RXH131056:RXH131065 RXH196592:RXH196601 RXH262128:RXH262137 RXH327664:RXH327673 RXH393200:RXH393209 RXH458736:RXH458745 RXH524272:RXH524281 RXH589808:RXH589817 RXH655344:RXH655353 RXH720880:RXH720889 RXH786416:RXH786425 RXH851952:RXH851961 RXH917488:RXH917497 RXH983024:RXH983033 SHD65520:SHD65529 SHD131056:SHD131065 SHD196592:SHD196601 SHD262128:SHD262137 SHD327664:SHD327673 SHD393200:SHD393209 SHD458736:SHD458745 SHD524272:SHD524281 SHD589808:SHD589817 SHD655344:SHD655353 SHD720880:SHD720889 SHD786416:SHD786425 SHD851952:SHD851961 SHD917488:SHD917497 SHD983024:SHD983033 SQZ65520:SQZ65529 SQZ131056:SQZ131065 SQZ196592:SQZ196601 SQZ262128:SQZ262137 SQZ327664:SQZ327673 SQZ393200:SQZ393209 SQZ458736:SQZ458745 SQZ524272:SQZ524281 SQZ589808:SQZ589817 SQZ655344:SQZ655353 SQZ720880:SQZ720889 SQZ786416:SQZ786425 SQZ851952:SQZ851961 SQZ917488:SQZ917497 SQZ983024:SQZ983033 TAV65520:TAV65529 TAV131056:TAV131065 TAV196592:TAV196601 TAV262128:TAV262137 TAV327664:TAV327673 TAV393200:TAV393209 TAV458736:TAV458745 TAV524272:TAV524281 TAV589808:TAV589817 TAV655344:TAV655353 TAV720880:TAV720889 TAV786416:TAV786425 TAV851952:TAV851961 TAV917488:TAV917497 TAV983024:TAV983033 TKR65520:TKR65529 TKR131056:TKR131065 TKR196592:TKR196601 TKR262128:TKR262137 TKR327664:TKR327673 TKR393200:TKR393209 TKR458736:TKR458745 TKR524272:TKR524281 TKR589808:TKR589817 TKR655344:TKR655353 TKR720880:TKR720889 TKR786416:TKR786425 TKR851952:TKR851961 TKR917488:TKR917497 TKR983024:TKR983033 TUN65520:TUN65529 TUN131056:TUN131065 TUN196592:TUN196601 TUN262128:TUN262137 TUN327664:TUN327673 TUN393200:TUN393209 TUN458736:TUN458745 TUN524272:TUN524281 TUN589808:TUN589817 TUN655344:TUN655353 TUN720880:TUN720889 TUN786416:TUN786425 TUN851952:TUN851961 TUN917488:TUN917497 TUN983024:TUN983033 UEJ65520:UEJ65529 UEJ131056:UEJ131065 UEJ196592:UEJ196601 UEJ262128:UEJ262137 UEJ327664:UEJ327673 UEJ393200:UEJ393209 UEJ458736:UEJ458745 UEJ524272:UEJ524281 UEJ589808:UEJ589817 UEJ655344:UEJ655353 UEJ720880:UEJ720889 UEJ786416:UEJ786425 UEJ851952:UEJ851961 UEJ917488:UEJ917497 UEJ983024:UEJ983033 UOF65520:UOF65529 UOF131056:UOF131065 UOF196592:UOF196601 UOF262128:UOF262137 UOF327664:UOF327673 UOF393200:UOF393209 UOF458736:UOF458745 UOF524272:UOF524281 UOF589808:UOF589817 UOF655344:UOF655353 UOF720880:UOF720889 UOF786416:UOF786425 UOF851952:UOF851961 UOF917488:UOF917497 UOF983024:UOF983033 UYB65520:UYB65529 UYB131056:UYB131065 UYB196592:UYB196601 UYB262128:UYB262137 UYB327664:UYB327673 UYB393200:UYB393209 UYB458736:UYB458745 UYB524272:UYB524281 UYB589808:UYB589817 UYB655344:UYB655353 UYB720880:UYB720889 UYB786416:UYB786425 UYB851952:UYB851961 UYB917488:UYB917497 UYB983024:UYB983033 VHX65520:VHX65529 VHX131056:VHX131065 VHX196592:VHX196601 VHX262128:VHX262137 VHX327664:VHX327673 VHX393200:VHX393209 VHX458736:VHX458745 VHX524272:VHX524281 VHX589808:VHX589817 VHX655344:VHX655353 VHX720880:VHX720889 VHX786416:VHX786425 VHX851952:VHX851961 VHX917488:VHX917497 VHX983024:VHX983033 VRT65520:VRT65529 VRT131056:VRT131065 VRT196592:VRT196601 VRT262128:VRT262137 VRT327664:VRT327673 VRT393200:VRT393209 VRT458736:VRT458745 VRT524272:VRT524281 VRT589808:VRT589817 VRT655344:VRT655353 VRT720880:VRT720889 VRT786416:VRT786425 VRT851952:VRT851961 VRT917488:VRT917497 VRT983024:VRT983033 WBP65520:WBP65529 WBP131056:WBP131065 WBP196592:WBP196601 WBP262128:WBP262137 WBP327664:WBP327673 WBP393200:WBP393209 WBP458736:WBP458745 WBP524272:WBP524281 WBP589808:WBP589817 WBP655344:WBP655353 WBP720880:WBP720889 WBP786416:WBP786425 WBP851952:WBP851961 WBP917488:WBP917497 WBP983024:WBP983033 WLL65520:WLL65529 WLL131056:WLL131065 WLL196592:WLL196601 WLL262128:WLL262137 WLL327664:WLL327673 WLL393200:WLL393209 WLL458736:WLL458745 WLL524272:WLL524281 WLL589808:WLL589817 WLL655344:WLL655353 WLL720880:WLL720889 WLL786416:WLL786425 WLL851952:WLL851961 WLL917488:WLL917497 WLL983024:WLL983033 WVH65520:WVH65529 WVH131056:WVH131065 WVH196592:WVH196601 WVH262128:WVH262137 WVH327664:WVH327673 WVH393200:WVH393209 WVH458736:WVH458745 WVH524272:WVH524281 WVH589808:WVH589817 WVH655344:WVH655353 WVH720880:WVH720889 WVH786416:WVH786425 WVH851952:WVH851961 WVH917488:WVH917497 WVH983024:WVH983033">
      <formula1>'[1]2011和2013特等奖一等奖汇总'!#REF!</formula1>
    </dataValidation>
    <dataValidation type="list" allowBlank="1" showInputMessage="1" showErrorMessage="1" sqref="IS65520:IS65529 IS131056:IS131065 IS196592:IS196601 IS262128:IS262137 IS327664:IS327673 IS393200:IS393209 IS458736:IS458745 IS524272:IS524281 IS589808:IS589817 IS655344:IS655353 IS720880:IS720889 IS786416:IS786425 IS851952:IS851961 IS917488:IS917497 IS983024:IS983033 IU65520:IU65529 IU131056:IU131065 IU196592:IU196601 IU262128:IU262137 IU327664:IU327673 IU393200:IU393209 IU458736:IU458745 IU524272:IU524281 IU589808:IU589817 IU655344:IU655353 IU720880:IU720889 IU786416:IU786425 IU851952:IU851961 IU917488:IU917497 IU983024:IU983033 IW65520:IW65529 IW131056:IW131065 IW196592:IW196601 IW262128:IW262137 IW327664:IW327673 IW393200:IW393209 IW458736:IW458745 IW524272:IW524281 IW589808:IW589817 IW655344:IW655353 IW720880:IW720889 IW786416:IW786425 IW851952:IW851961 IW917488:IW917497 IW983024:IW983033 SO65520:SO65529 SO131056:SO131065 SO196592:SO196601 SO262128:SO262137 SO327664:SO327673 SO393200:SO393209 SO458736:SO458745 SO524272:SO524281 SO589808:SO589817 SO655344:SO655353 SO720880:SO720889 SO786416:SO786425 SO851952:SO851961 SO917488:SO917497 SO983024:SO983033 SQ65520:SQ65529 SQ131056:SQ131065 SQ196592:SQ196601 SQ262128:SQ262137 SQ327664:SQ327673 SQ393200:SQ393209 SQ458736:SQ458745 SQ524272:SQ524281 SQ589808:SQ589817 SQ655344:SQ655353 SQ720880:SQ720889 SQ786416:SQ786425 SQ851952:SQ851961 SQ917488:SQ917497 SQ983024:SQ983033 SS65520:SS65529 SS131056:SS131065 SS196592:SS196601 SS262128:SS262137 SS327664:SS327673 SS393200:SS393209 SS458736:SS458745 SS524272:SS524281 SS589808:SS589817 SS655344:SS655353 SS720880:SS720889 SS786416:SS786425 SS851952:SS851961 SS917488:SS917497 SS983024:SS983033 ACK65520:ACK65529 ACK131056:ACK131065 ACK196592:ACK196601 ACK262128:ACK262137 ACK327664:ACK327673 ACK393200:ACK393209 ACK458736:ACK458745 ACK524272:ACK524281 ACK589808:ACK589817 ACK655344:ACK655353 ACK720880:ACK720889 ACK786416:ACK786425 ACK851952:ACK851961 ACK917488:ACK917497 ACK983024:ACK983033 ACM65520:ACM65529 ACM131056:ACM131065 ACM196592:ACM196601 ACM262128:ACM262137 ACM327664:ACM327673 ACM393200:ACM393209 ACM458736:ACM458745 ACM524272:ACM524281 ACM589808:ACM589817 ACM655344:ACM655353 ACM720880:ACM720889 ACM786416:ACM786425 ACM851952:ACM851961 ACM917488:ACM917497 ACM983024:ACM983033 ACO65520:ACO65529 ACO131056:ACO131065 ACO196592:ACO196601 ACO262128:ACO262137 ACO327664:ACO327673 ACO393200:ACO393209 ACO458736:ACO458745 ACO524272:ACO524281 ACO589808:ACO589817 ACO655344:ACO655353 ACO720880:ACO720889 ACO786416:ACO786425 ACO851952:ACO851961 ACO917488:ACO917497 ACO983024:ACO983033 AMG65520:AMG65529 AMG131056:AMG131065 AMG196592:AMG196601 AMG262128:AMG262137 AMG327664:AMG327673 AMG393200:AMG393209 AMG458736:AMG458745 AMG524272:AMG524281 AMG589808:AMG589817 AMG655344:AMG655353 AMG720880:AMG720889 AMG786416:AMG786425 AMG851952:AMG851961 AMG917488:AMG917497 AMG983024:AMG983033 AMI65520:AMI65529 AMI131056:AMI131065 AMI196592:AMI196601 AMI262128:AMI262137 AMI327664:AMI327673 AMI393200:AMI393209 AMI458736:AMI458745 AMI524272:AMI524281 AMI589808:AMI589817 AMI655344:AMI655353 AMI720880:AMI720889 AMI786416:AMI786425 AMI851952:AMI851961 AMI917488:AMI917497 AMI983024:AMI983033 AMK65520:AMK65529 AMK131056:AMK131065 AMK196592:AMK196601 AMK262128:AMK262137 AMK327664:AMK327673 AMK393200:AMK393209 AMK458736:AMK458745 AMK524272:AMK524281 AMK589808:AMK589817 AMK655344:AMK655353 AMK720880:AMK720889 AMK786416:AMK786425 AMK851952:AMK851961 AMK917488:AMK917497 AMK983024:AMK983033 AWC65520:AWC65529 AWC131056:AWC131065 AWC196592:AWC196601 AWC262128:AWC262137 AWC327664:AWC327673 AWC393200:AWC393209 AWC458736:AWC458745 AWC524272:AWC524281 AWC589808:AWC589817 AWC655344:AWC655353 AWC720880:AWC720889 AWC786416:AWC786425 AWC851952:AWC851961 AWC917488:AWC917497 AWC983024:AWC983033 AWE65520:AWE65529 AWE131056:AWE131065 AWE196592:AWE196601 AWE262128:AWE262137 AWE327664:AWE327673 AWE393200:AWE393209 AWE458736:AWE458745 AWE524272:AWE524281 AWE589808:AWE589817 AWE655344:AWE655353 AWE720880:AWE720889 AWE786416:AWE786425 AWE851952:AWE851961 AWE917488:AWE917497 AWE983024:AWE983033 AWG65520:AWG65529 AWG131056:AWG131065 AWG196592:AWG196601 AWG262128:AWG262137 AWG327664:AWG327673 AWG393200:AWG393209 AWG458736:AWG458745 AWG524272:AWG524281 AWG589808:AWG589817 AWG655344:AWG655353 AWG720880:AWG720889 AWG786416:AWG786425 AWG851952:AWG851961 AWG917488:AWG917497 AWG983024:AWG983033 BFY65520:BFY65529 BFY131056:BFY131065 BFY196592:BFY196601 BFY262128:BFY262137 BFY327664:BFY327673 BFY393200:BFY393209 BFY458736:BFY458745 BFY524272:BFY524281 BFY589808:BFY589817 BFY655344:BFY655353 BFY720880:BFY720889 BFY786416:BFY786425 BFY851952:BFY851961 BFY917488:BFY917497 BFY983024:BFY983033 BGA65520:BGA65529 BGA131056:BGA131065 BGA196592:BGA196601 BGA262128:BGA262137 BGA327664:BGA327673 BGA393200:BGA393209 BGA458736:BGA458745 BGA524272:BGA524281 BGA589808:BGA589817 BGA655344:BGA655353 BGA720880:BGA720889 BGA786416:BGA786425 BGA851952:BGA851961 BGA917488:BGA917497 BGA983024:BGA983033 BGC65520:BGC65529 BGC131056:BGC131065 BGC196592:BGC196601 BGC262128:BGC262137 BGC327664:BGC327673 BGC393200:BGC393209 BGC458736:BGC458745 BGC524272:BGC524281 BGC589808:BGC589817 BGC655344:BGC655353 BGC720880:BGC720889 BGC786416:BGC786425 BGC851952:BGC851961 BGC917488:BGC917497 BGC983024:BGC983033 BPU65520:BPU65529 BPU131056:BPU131065 BPU196592:BPU196601 BPU262128:BPU262137 BPU327664:BPU327673 BPU393200:BPU393209 BPU458736:BPU458745 BPU524272:BPU524281 BPU589808:BPU589817 BPU655344:BPU655353 BPU720880:BPU720889 BPU786416:BPU786425 BPU851952:BPU851961 BPU917488:BPU917497 BPU983024:BPU983033 BPW65520:BPW65529 BPW131056:BPW131065 BPW196592:BPW196601 BPW262128:BPW262137 BPW327664:BPW327673 BPW393200:BPW393209 BPW458736:BPW458745 BPW524272:BPW524281 BPW589808:BPW589817 BPW655344:BPW655353 BPW720880:BPW720889 BPW786416:BPW786425 BPW851952:BPW851961 BPW917488:BPW917497 BPW983024:BPW983033 BPY65520:BPY65529 BPY131056:BPY131065 BPY196592:BPY196601 BPY262128:BPY262137 BPY327664:BPY327673 BPY393200:BPY393209 BPY458736:BPY458745 BPY524272:BPY524281 BPY589808:BPY589817 BPY655344:BPY655353 BPY720880:BPY720889 BPY786416:BPY786425 BPY851952:BPY851961 BPY917488:BPY917497 BPY983024:BPY983033 BZQ65520:BZQ65529 BZQ131056:BZQ131065 BZQ196592:BZQ196601 BZQ262128:BZQ262137 BZQ327664:BZQ327673 BZQ393200:BZQ393209 BZQ458736:BZQ458745 BZQ524272:BZQ524281 BZQ589808:BZQ589817 BZQ655344:BZQ655353 BZQ720880:BZQ720889 BZQ786416:BZQ786425 BZQ851952:BZQ851961 BZQ917488:BZQ917497 BZQ983024:BZQ983033 BZS65520:BZS65529 BZS131056:BZS131065 BZS196592:BZS196601 BZS262128:BZS262137 BZS327664:BZS327673 BZS393200:BZS393209 BZS458736:BZS458745 BZS524272:BZS524281 BZS589808:BZS589817 BZS655344:BZS655353 BZS720880:BZS720889 BZS786416:BZS786425 BZS851952:BZS851961 BZS917488:BZS917497 BZS983024:BZS983033 BZU65520:BZU65529 BZU131056:BZU131065 BZU196592:BZU196601 BZU262128:BZU262137 BZU327664:BZU327673 BZU393200:BZU393209 BZU458736:BZU458745 BZU524272:BZU524281 BZU589808:BZU589817 BZU655344:BZU655353 BZU720880:BZU720889 BZU786416:BZU786425 BZU851952:BZU851961 BZU917488:BZU917497 BZU983024:BZU983033 CJM65520:CJM65529 CJM131056:CJM131065 CJM196592:CJM196601 CJM262128:CJM262137 CJM327664:CJM327673 CJM393200:CJM393209 CJM458736:CJM458745 CJM524272:CJM524281 CJM589808:CJM589817 CJM655344:CJM655353 CJM720880:CJM720889 CJM786416:CJM786425 CJM851952:CJM851961 CJM917488:CJM917497 CJM983024:CJM983033 CJO65520:CJO65529 CJO131056:CJO131065 CJO196592:CJO196601 CJO262128:CJO262137 CJO327664:CJO327673 CJO393200:CJO393209 CJO458736:CJO458745 CJO524272:CJO524281 CJO589808:CJO589817 CJO655344:CJO655353 CJO720880:CJO720889 CJO786416:CJO786425 CJO851952:CJO851961 CJO917488:CJO917497 CJO983024:CJO983033 CJQ65520:CJQ65529 CJQ131056:CJQ131065 CJQ196592:CJQ196601 CJQ262128:CJQ262137 CJQ327664:CJQ327673 CJQ393200:CJQ393209 CJQ458736:CJQ458745 CJQ524272:CJQ524281 CJQ589808:CJQ589817 CJQ655344:CJQ655353 CJQ720880:CJQ720889 CJQ786416:CJQ786425 CJQ851952:CJQ851961 CJQ917488:CJQ917497 CJQ983024:CJQ983033 CTI65520:CTI65529 CTI131056:CTI131065 CTI196592:CTI196601 CTI262128:CTI262137 CTI327664:CTI327673 CTI393200:CTI393209 CTI458736:CTI458745 CTI524272:CTI524281 CTI589808:CTI589817 CTI655344:CTI655353 CTI720880:CTI720889 CTI786416:CTI786425 CTI851952:CTI851961 CTI917488:CTI917497 CTI983024:CTI983033 CTK65520:CTK65529 CTK131056:CTK131065 CTK196592:CTK196601 CTK262128:CTK262137 CTK327664:CTK327673 CTK393200:CTK393209 CTK458736:CTK458745 CTK524272:CTK524281 CTK589808:CTK589817 CTK655344:CTK655353 CTK720880:CTK720889 CTK786416:CTK786425 CTK851952:CTK851961 CTK917488:CTK917497 CTK983024:CTK983033 CTM65520:CTM65529 CTM131056:CTM131065 CTM196592:CTM196601 CTM262128:CTM262137 CTM327664:CTM327673 CTM393200:CTM393209 CTM458736:CTM458745 CTM524272:CTM524281 CTM589808:CTM589817 CTM655344:CTM655353 CTM720880:CTM720889 CTM786416:CTM786425 CTM851952:CTM851961 CTM917488:CTM917497 CTM983024:CTM983033 DDE65520:DDE65529 DDE131056:DDE131065 DDE196592:DDE196601 DDE262128:DDE262137 DDE327664:DDE327673 DDE393200:DDE393209 DDE458736:DDE458745 DDE524272:DDE524281 DDE589808:DDE589817 DDE655344:DDE655353 DDE720880:DDE720889 DDE786416:DDE786425 DDE851952:DDE851961 DDE917488:DDE917497 DDE983024:DDE983033 DDG65520:DDG65529 DDG131056:DDG131065 DDG196592:DDG196601 DDG262128:DDG262137 DDG327664:DDG327673 DDG393200:DDG393209 DDG458736:DDG458745 DDG524272:DDG524281 DDG589808:DDG589817 DDG655344:DDG655353 DDG720880:DDG720889 DDG786416:DDG786425 DDG851952:DDG851961 DDG917488:DDG917497 DDG983024:DDG983033 DDI65520:DDI65529 DDI131056:DDI131065 DDI196592:DDI196601 DDI262128:DDI262137 DDI327664:DDI327673 DDI393200:DDI393209 DDI458736:DDI458745 DDI524272:DDI524281 DDI589808:DDI589817 DDI655344:DDI655353 DDI720880:DDI720889 DDI786416:DDI786425 DDI851952:DDI851961 DDI917488:DDI917497 DDI983024:DDI983033 DNA65520:DNA65529 DNA131056:DNA131065 DNA196592:DNA196601 DNA262128:DNA262137 DNA327664:DNA327673 DNA393200:DNA393209 DNA458736:DNA458745 DNA524272:DNA524281 DNA589808:DNA589817 DNA655344:DNA655353 DNA720880:DNA720889 DNA786416:DNA786425 DNA851952:DNA851961 DNA917488:DNA917497 DNA983024:DNA983033 DNC65520:DNC65529 DNC131056:DNC131065 DNC196592:DNC196601 DNC262128:DNC262137 DNC327664:DNC327673 DNC393200:DNC393209 DNC458736:DNC458745 DNC524272:DNC524281 DNC589808:DNC589817 DNC655344:DNC655353 DNC720880:DNC720889 DNC786416:DNC786425 DNC851952:DNC851961 DNC917488:DNC917497 DNC983024:DNC983033 DNE65520:DNE65529 DNE131056:DNE131065 DNE196592:DNE196601 DNE262128:DNE262137 DNE327664:DNE327673 DNE393200:DNE393209 DNE458736:DNE458745 DNE524272:DNE524281 DNE589808:DNE589817 DNE655344:DNE655353 DNE720880:DNE720889 DNE786416:DNE786425 DNE851952:DNE851961 DNE917488:DNE917497 DNE983024:DNE983033 DWW65520:DWW65529 DWW131056:DWW131065 DWW196592:DWW196601 DWW262128:DWW262137 DWW327664:DWW327673 DWW393200:DWW393209 DWW458736:DWW458745 DWW524272:DWW524281 DWW589808:DWW589817 DWW655344:DWW655353 DWW720880:DWW720889 DWW786416:DWW786425 DWW851952:DWW851961 DWW917488:DWW917497 DWW983024:DWW983033 DWY65520:DWY65529 DWY131056:DWY131065 DWY196592:DWY196601 DWY262128:DWY262137 DWY327664:DWY327673 DWY393200:DWY393209 DWY458736:DWY458745 DWY524272:DWY524281 DWY589808:DWY589817 DWY655344:DWY655353 DWY720880:DWY720889 DWY786416:DWY786425 DWY851952:DWY851961 DWY917488:DWY917497 DWY983024:DWY983033 DXA65520:DXA65529 DXA131056:DXA131065 DXA196592:DXA196601 DXA262128:DXA262137 DXA327664:DXA327673 DXA393200:DXA393209 DXA458736:DXA458745 DXA524272:DXA524281 DXA589808:DXA589817 DXA655344:DXA655353 DXA720880:DXA720889 DXA786416:DXA786425 DXA851952:DXA851961 DXA917488:DXA917497 DXA983024:DXA983033 EGS65520:EGS65529 EGS131056:EGS131065 EGS196592:EGS196601 EGS262128:EGS262137 EGS327664:EGS327673 EGS393200:EGS393209 EGS458736:EGS458745 EGS524272:EGS524281 EGS589808:EGS589817 EGS655344:EGS655353 EGS720880:EGS720889 EGS786416:EGS786425 EGS851952:EGS851961 EGS917488:EGS917497 EGS983024:EGS983033 EGU65520:EGU65529 EGU131056:EGU131065 EGU196592:EGU196601 EGU262128:EGU262137 EGU327664:EGU327673 EGU393200:EGU393209 EGU458736:EGU458745 EGU524272:EGU524281 EGU589808:EGU589817 EGU655344:EGU655353 EGU720880:EGU720889 EGU786416:EGU786425 EGU851952:EGU851961 EGU917488:EGU917497 EGU983024:EGU983033 EGW65520:EGW65529 EGW131056:EGW131065 EGW196592:EGW196601 EGW262128:EGW262137 EGW327664:EGW327673 EGW393200:EGW393209 EGW458736:EGW458745 EGW524272:EGW524281 EGW589808:EGW589817 EGW655344:EGW655353 EGW720880:EGW720889 EGW786416:EGW786425 EGW851952:EGW851961 EGW917488:EGW917497 EGW983024:EGW983033 EQO65520:EQO65529 EQO131056:EQO131065 EQO196592:EQO196601 EQO262128:EQO262137 EQO327664:EQO327673 EQO393200:EQO393209 EQO458736:EQO458745 EQO524272:EQO524281 EQO589808:EQO589817 EQO655344:EQO655353 EQO720880:EQO720889 EQO786416:EQO786425 EQO851952:EQO851961 EQO917488:EQO917497 EQO983024:EQO983033 EQQ65520:EQQ65529 EQQ131056:EQQ131065 EQQ196592:EQQ196601 EQQ262128:EQQ262137 EQQ327664:EQQ327673 EQQ393200:EQQ393209 EQQ458736:EQQ458745 EQQ524272:EQQ524281 EQQ589808:EQQ589817 EQQ655344:EQQ655353 EQQ720880:EQQ720889 EQQ786416:EQQ786425 EQQ851952:EQQ851961 EQQ917488:EQQ917497 EQQ983024:EQQ983033 EQS65520:EQS65529 EQS131056:EQS131065 EQS196592:EQS196601 EQS262128:EQS262137 EQS327664:EQS327673 EQS393200:EQS393209 EQS458736:EQS458745 EQS524272:EQS524281 EQS589808:EQS589817 EQS655344:EQS655353 EQS720880:EQS720889 EQS786416:EQS786425 EQS851952:EQS851961 EQS917488:EQS917497 EQS983024:EQS983033 FAK65520:FAK65529 FAK131056:FAK131065 FAK196592:FAK196601 FAK262128:FAK262137 FAK327664:FAK327673 FAK393200:FAK393209 FAK458736:FAK458745 FAK524272:FAK524281 FAK589808:FAK589817 FAK655344:FAK655353 FAK720880:FAK720889 FAK786416:FAK786425 FAK851952:FAK851961 FAK917488:FAK917497 FAK983024:FAK983033 FAM65520:FAM65529 FAM131056:FAM131065 FAM196592:FAM196601 FAM262128:FAM262137 FAM327664:FAM327673 FAM393200:FAM393209 FAM458736:FAM458745 FAM524272:FAM524281 FAM589808:FAM589817 FAM655344:FAM655353 FAM720880:FAM720889 FAM786416:FAM786425 FAM851952:FAM851961 FAM917488:FAM917497 FAM983024:FAM983033 FAO65520:FAO65529 FAO131056:FAO131065 FAO196592:FAO196601 FAO262128:FAO262137 FAO327664:FAO327673 FAO393200:FAO393209 FAO458736:FAO458745 FAO524272:FAO524281 FAO589808:FAO589817 FAO655344:FAO655353 FAO720880:FAO720889 FAO786416:FAO786425 FAO851952:FAO851961 FAO917488:FAO917497 FAO983024:FAO983033 FKG65520:FKG65529 FKG131056:FKG131065 FKG196592:FKG196601 FKG262128:FKG262137 FKG327664:FKG327673 FKG393200:FKG393209 FKG458736:FKG458745 FKG524272:FKG524281 FKG589808:FKG589817 FKG655344:FKG655353 FKG720880:FKG720889 FKG786416:FKG786425 FKG851952:FKG851961 FKG917488:FKG917497 FKG983024:FKG983033 FKI65520:FKI65529 FKI131056:FKI131065 FKI196592:FKI196601 FKI262128:FKI262137 FKI327664:FKI327673 FKI393200:FKI393209 FKI458736:FKI458745 FKI524272:FKI524281 FKI589808:FKI589817 FKI655344:FKI655353 FKI720880:FKI720889 FKI786416:FKI786425 FKI851952:FKI851961 FKI917488:FKI917497 FKI983024:FKI983033 FKK65520:FKK65529 FKK131056:FKK131065 FKK196592:FKK196601 FKK262128:FKK262137 FKK327664:FKK327673 FKK393200:FKK393209 FKK458736:FKK458745 FKK524272:FKK524281 FKK589808:FKK589817 FKK655344:FKK655353 FKK720880:FKK720889 FKK786416:FKK786425 FKK851952:FKK851961 FKK917488:FKK917497 FKK983024:FKK983033 FUC65520:FUC65529 FUC131056:FUC131065 FUC196592:FUC196601 FUC262128:FUC262137 FUC327664:FUC327673 FUC393200:FUC393209 FUC458736:FUC458745 FUC524272:FUC524281 FUC589808:FUC589817 FUC655344:FUC655353 FUC720880:FUC720889 FUC786416:FUC786425 FUC851952:FUC851961 FUC917488:FUC917497 FUC983024:FUC983033 FUE65520:FUE65529 FUE131056:FUE131065 FUE196592:FUE196601 FUE262128:FUE262137 FUE327664:FUE327673 FUE393200:FUE393209 FUE458736:FUE458745 FUE524272:FUE524281 FUE589808:FUE589817 FUE655344:FUE655353 FUE720880:FUE720889 FUE786416:FUE786425 FUE851952:FUE851961 FUE917488:FUE917497 FUE983024:FUE983033 FUG65520:FUG65529 FUG131056:FUG131065 FUG196592:FUG196601 FUG262128:FUG262137 FUG327664:FUG327673 FUG393200:FUG393209 FUG458736:FUG458745 FUG524272:FUG524281 FUG589808:FUG589817 FUG655344:FUG655353 FUG720880:FUG720889 FUG786416:FUG786425 FUG851952:FUG851961 FUG917488:FUG917497 FUG983024:FUG983033 GDY65520:GDY65529 GDY131056:GDY131065 GDY196592:GDY196601 GDY262128:GDY262137 GDY327664:GDY327673 GDY393200:GDY393209 GDY458736:GDY458745 GDY524272:GDY524281 GDY589808:GDY589817 GDY655344:GDY655353 GDY720880:GDY720889 GDY786416:GDY786425 GDY851952:GDY851961 GDY917488:GDY917497 GDY983024:GDY983033 GEA65520:GEA65529 GEA131056:GEA131065 GEA196592:GEA196601 GEA262128:GEA262137 GEA327664:GEA327673 GEA393200:GEA393209 GEA458736:GEA458745 GEA524272:GEA524281 GEA589808:GEA589817 GEA655344:GEA655353 GEA720880:GEA720889 GEA786416:GEA786425 GEA851952:GEA851961 GEA917488:GEA917497 GEA983024:GEA983033 GEC65520:GEC65529 GEC131056:GEC131065 GEC196592:GEC196601 GEC262128:GEC262137 GEC327664:GEC327673 GEC393200:GEC393209 GEC458736:GEC458745 GEC524272:GEC524281 GEC589808:GEC589817 GEC655344:GEC655353 GEC720880:GEC720889 GEC786416:GEC786425 GEC851952:GEC851961 GEC917488:GEC917497 GEC983024:GEC983033 GNU65520:GNU65529 GNU131056:GNU131065 GNU196592:GNU196601 GNU262128:GNU262137 GNU327664:GNU327673 GNU393200:GNU393209 GNU458736:GNU458745 GNU524272:GNU524281 GNU589808:GNU589817 GNU655344:GNU655353 GNU720880:GNU720889 GNU786416:GNU786425 GNU851952:GNU851961 GNU917488:GNU917497 GNU983024:GNU983033 GNW65520:GNW65529 GNW131056:GNW131065 GNW196592:GNW196601 GNW262128:GNW262137 GNW327664:GNW327673 GNW393200:GNW393209 GNW458736:GNW458745 GNW524272:GNW524281 GNW589808:GNW589817 GNW655344:GNW655353 GNW720880:GNW720889 GNW786416:GNW786425 GNW851952:GNW851961 GNW917488:GNW917497 GNW983024:GNW983033 GNY65520:GNY65529 GNY131056:GNY131065 GNY196592:GNY196601 GNY262128:GNY262137 GNY327664:GNY327673 GNY393200:GNY393209 GNY458736:GNY458745 GNY524272:GNY524281 GNY589808:GNY589817 GNY655344:GNY655353 GNY720880:GNY720889 GNY786416:GNY786425 GNY851952:GNY851961 GNY917488:GNY917497 GNY983024:GNY983033 GXQ65520:GXQ65529 GXQ131056:GXQ131065 GXQ196592:GXQ196601 GXQ262128:GXQ262137 GXQ327664:GXQ327673 GXQ393200:GXQ393209 GXQ458736:GXQ458745 GXQ524272:GXQ524281 GXQ589808:GXQ589817 GXQ655344:GXQ655353 GXQ720880:GXQ720889 GXQ786416:GXQ786425 GXQ851952:GXQ851961 GXQ917488:GXQ917497 GXQ983024:GXQ983033 GXS65520:GXS65529 GXS131056:GXS131065 GXS196592:GXS196601 GXS262128:GXS262137 GXS327664:GXS327673 GXS393200:GXS393209 GXS458736:GXS458745 GXS524272:GXS524281 GXS589808:GXS589817 GXS655344:GXS655353 GXS720880:GXS720889 GXS786416:GXS786425 GXS851952:GXS851961 GXS917488:GXS917497 GXS983024:GXS983033 GXU65520:GXU65529 GXU131056:GXU131065 GXU196592:GXU196601 GXU262128:GXU262137 GXU327664:GXU327673 GXU393200:GXU393209 GXU458736:GXU458745 GXU524272:GXU524281 GXU589808:GXU589817 GXU655344:GXU655353 GXU720880:GXU720889 GXU786416:GXU786425 GXU851952:GXU851961 GXU917488:GXU917497 GXU983024:GXU983033 HHM65520:HHM65529 HHM131056:HHM131065 HHM196592:HHM196601 HHM262128:HHM262137 HHM327664:HHM327673 HHM393200:HHM393209 HHM458736:HHM458745 HHM524272:HHM524281 HHM589808:HHM589817 HHM655344:HHM655353 HHM720880:HHM720889 HHM786416:HHM786425 HHM851952:HHM851961 HHM917488:HHM917497 HHM983024:HHM983033 HHO65520:HHO65529 HHO131056:HHO131065 HHO196592:HHO196601 HHO262128:HHO262137 HHO327664:HHO327673 HHO393200:HHO393209 HHO458736:HHO458745 HHO524272:HHO524281 HHO589808:HHO589817 HHO655344:HHO655353 HHO720880:HHO720889 HHO786416:HHO786425 HHO851952:HHO851961 HHO917488:HHO917497 HHO983024:HHO983033 HHQ65520:HHQ65529 HHQ131056:HHQ131065 HHQ196592:HHQ196601 HHQ262128:HHQ262137 HHQ327664:HHQ327673 HHQ393200:HHQ393209 HHQ458736:HHQ458745 HHQ524272:HHQ524281 HHQ589808:HHQ589817 HHQ655344:HHQ655353 HHQ720880:HHQ720889 HHQ786416:HHQ786425 HHQ851952:HHQ851961 HHQ917488:HHQ917497 HHQ983024:HHQ983033 HRI65520:HRI65529 HRI131056:HRI131065 HRI196592:HRI196601 HRI262128:HRI262137 HRI327664:HRI327673 HRI393200:HRI393209 HRI458736:HRI458745 HRI524272:HRI524281 HRI589808:HRI589817 HRI655344:HRI655353 HRI720880:HRI720889 HRI786416:HRI786425 HRI851952:HRI851961 HRI917488:HRI917497 HRI983024:HRI983033 HRK65520:HRK65529 HRK131056:HRK131065 HRK196592:HRK196601 HRK262128:HRK262137 HRK327664:HRK327673 HRK393200:HRK393209 HRK458736:HRK458745 HRK524272:HRK524281 HRK589808:HRK589817 HRK655344:HRK655353 HRK720880:HRK720889 HRK786416:HRK786425 HRK851952:HRK851961 HRK917488:HRK917497 HRK983024:HRK983033 HRM65520:HRM65529 HRM131056:HRM131065 HRM196592:HRM196601 HRM262128:HRM262137 HRM327664:HRM327673 HRM393200:HRM393209 HRM458736:HRM458745 HRM524272:HRM524281 HRM589808:HRM589817 HRM655344:HRM655353 HRM720880:HRM720889 HRM786416:HRM786425 HRM851952:HRM851961 HRM917488:HRM917497 HRM983024:HRM983033 IBE65520:IBE65529 IBE131056:IBE131065 IBE196592:IBE196601 IBE262128:IBE262137 IBE327664:IBE327673 IBE393200:IBE393209 IBE458736:IBE458745 IBE524272:IBE524281 IBE589808:IBE589817 IBE655344:IBE655353 IBE720880:IBE720889 IBE786416:IBE786425 IBE851952:IBE851961 IBE917488:IBE917497 IBE983024:IBE983033 IBG65520:IBG65529 IBG131056:IBG131065 IBG196592:IBG196601 IBG262128:IBG262137 IBG327664:IBG327673 IBG393200:IBG393209 IBG458736:IBG458745 IBG524272:IBG524281 IBG589808:IBG589817 IBG655344:IBG655353 IBG720880:IBG720889 IBG786416:IBG786425 IBG851952:IBG851961 IBG917488:IBG917497 IBG983024:IBG983033 IBI65520:IBI65529 IBI131056:IBI131065 IBI196592:IBI196601 IBI262128:IBI262137 IBI327664:IBI327673 IBI393200:IBI393209 IBI458736:IBI458745 IBI524272:IBI524281 IBI589808:IBI589817 IBI655344:IBI655353 IBI720880:IBI720889 IBI786416:IBI786425 IBI851952:IBI851961 IBI917488:IBI917497 IBI983024:IBI983033 ILA65520:ILA65529 ILA131056:ILA131065 ILA196592:ILA196601 ILA262128:ILA262137 ILA327664:ILA327673 ILA393200:ILA393209 ILA458736:ILA458745 ILA524272:ILA524281 ILA589808:ILA589817 ILA655344:ILA655353 ILA720880:ILA720889 ILA786416:ILA786425 ILA851952:ILA851961 ILA917488:ILA917497 ILA983024:ILA983033 ILC65520:ILC65529 ILC131056:ILC131065 ILC196592:ILC196601 ILC262128:ILC262137 ILC327664:ILC327673 ILC393200:ILC393209 ILC458736:ILC458745 ILC524272:ILC524281 ILC589808:ILC589817 ILC655344:ILC655353 ILC720880:ILC720889 ILC786416:ILC786425 ILC851952:ILC851961 ILC917488:ILC917497 ILC983024:ILC983033 ILE65520:ILE65529 ILE131056:ILE131065 ILE196592:ILE196601 ILE262128:ILE262137 ILE327664:ILE327673 ILE393200:ILE393209 ILE458736:ILE458745 ILE524272:ILE524281 ILE589808:ILE589817 ILE655344:ILE655353 ILE720880:ILE720889 ILE786416:ILE786425 ILE851952:ILE851961 ILE917488:ILE917497 ILE983024:ILE983033 IUW65520:IUW65529 IUW131056:IUW131065 IUW196592:IUW196601 IUW262128:IUW262137 IUW327664:IUW327673 IUW393200:IUW393209 IUW458736:IUW458745 IUW524272:IUW524281 IUW589808:IUW589817 IUW655344:IUW655353 IUW720880:IUW720889 IUW786416:IUW786425 IUW851952:IUW851961 IUW917488:IUW917497 IUW983024:IUW983033 IUY65520:IUY65529 IUY131056:IUY131065 IUY196592:IUY196601 IUY262128:IUY262137 IUY327664:IUY327673 IUY393200:IUY393209 IUY458736:IUY458745 IUY524272:IUY524281 IUY589808:IUY589817 IUY655344:IUY655353 IUY720880:IUY720889 IUY786416:IUY786425 IUY851952:IUY851961 IUY917488:IUY917497 IUY983024:IUY983033 IVA65520:IVA65529 IVA131056:IVA131065 IVA196592:IVA196601 IVA262128:IVA262137 IVA327664:IVA327673 IVA393200:IVA393209 IVA458736:IVA458745 IVA524272:IVA524281 IVA589808:IVA589817 IVA655344:IVA655353 IVA720880:IVA720889 IVA786416:IVA786425 IVA851952:IVA851961 IVA917488:IVA917497 IVA983024:IVA983033 JES65520:JES65529 JES131056:JES131065 JES196592:JES196601 JES262128:JES262137 JES327664:JES327673 JES393200:JES393209 JES458736:JES458745 JES524272:JES524281 JES589808:JES589817 JES655344:JES655353 JES720880:JES720889 JES786416:JES786425 JES851952:JES851961 JES917488:JES917497 JES983024:JES983033 JEU65520:JEU65529 JEU131056:JEU131065 JEU196592:JEU196601 JEU262128:JEU262137 JEU327664:JEU327673 JEU393200:JEU393209 JEU458736:JEU458745 JEU524272:JEU524281 JEU589808:JEU589817 JEU655344:JEU655353 JEU720880:JEU720889 JEU786416:JEU786425 JEU851952:JEU851961 JEU917488:JEU917497 JEU983024:JEU983033 JEW65520:JEW65529 JEW131056:JEW131065 JEW196592:JEW196601 JEW262128:JEW262137 JEW327664:JEW327673 JEW393200:JEW393209 JEW458736:JEW458745 JEW524272:JEW524281 JEW589808:JEW589817 JEW655344:JEW655353 JEW720880:JEW720889 JEW786416:JEW786425 JEW851952:JEW851961 JEW917488:JEW917497 JEW983024:JEW983033 JOO65520:JOO65529 JOO131056:JOO131065 JOO196592:JOO196601 JOO262128:JOO262137 JOO327664:JOO327673 JOO393200:JOO393209 JOO458736:JOO458745 JOO524272:JOO524281 JOO589808:JOO589817 JOO655344:JOO655353 JOO720880:JOO720889 JOO786416:JOO786425 JOO851952:JOO851961 JOO917488:JOO917497 JOO983024:JOO983033 JOQ65520:JOQ65529 JOQ131056:JOQ131065 JOQ196592:JOQ196601 JOQ262128:JOQ262137 JOQ327664:JOQ327673 JOQ393200:JOQ393209 JOQ458736:JOQ458745 JOQ524272:JOQ524281 JOQ589808:JOQ589817 JOQ655344:JOQ655353 JOQ720880:JOQ720889 JOQ786416:JOQ786425 JOQ851952:JOQ851961 JOQ917488:JOQ917497 JOQ983024:JOQ983033 JOS65520:JOS65529 JOS131056:JOS131065 JOS196592:JOS196601 JOS262128:JOS262137 JOS327664:JOS327673 JOS393200:JOS393209 JOS458736:JOS458745 JOS524272:JOS524281 JOS589808:JOS589817 JOS655344:JOS655353 JOS720880:JOS720889 JOS786416:JOS786425 JOS851952:JOS851961 JOS917488:JOS917497 JOS983024:JOS983033 JYK65520:JYK65529 JYK131056:JYK131065 JYK196592:JYK196601 JYK262128:JYK262137 JYK327664:JYK327673 JYK393200:JYK393209 JYK458736:JYK458745 JYK524272:JYK524281 JYK589808:JYK589817 JYK655344:JYK655353 JYK720880:JYK720889 JYK786416:JYK786425 JYK851952:JYK851961 JYK917488:JYK917497 JYK983024:JYK983033 JYM65520:JYM65529 JYM131056:JYM131065 JYM196592:JYM196601 JYM262128:JYM262137 JYM327664:JYM327673 JYM393200:JYM393209 JYM458736:JYM458745 JYM524272:JYM524281 JYM589808:JYM589817 JYM655344:JYM655353 JYM720880:JYM720889 JYM786416:JYM786425 JYM851952:JYM851961 JYM917488:JYM917497 JYM983024:JYM983033 JYO65520:JYO65529 JYO131056:JYO131065 JYO196592:JYO196601 JYO262128:JYO262137 JYO327664:JYO327673 JYO393200:JYO393209 JYO458736:JYO458745 JYO524272:JYO524281 JYO589808:JYO589817 JYO655344:JYO655353 JYO720880:JYO720889 JYO786416:JYO786425 JYO851952:JYO851961 JYO917488:JYO917497 JYO983024:JYO983033 KIG65520:KIG65529 KIG131056:KIG131065 KIG196592:KIG196601 KIG262128:KIG262137 KIG327664:KIG327673 KIG393200:KIG393209 KIG458736:KIG458745 KIG524272:KIG524281 KIG589808:KIG589817 KIG655344:KIG655353 KIG720880:KIG720889 KIG786416:KIG786425 KIG851952:KIG851961 KIG917488:KIG917497 KIG983024:KIG983033 KII65520:KII65529 KII131056:KII131065 KII196592:KII196601 KII262128:KII262137 KII327664:KII327673 KII393200:KII393209 KII458736:KII458745 KII524272:KII524281 KII589808:KII589817 KII655344:KII655353 KII720880:KII720889 KII786416:KII786425 KII851952:KII851961 KII917488:KII917497 KII983024:KII983033 KIK65520:KIK65529 KIK131056:KIK131065 KIK196592:KIK196601 KIK262128:KIK262137 KIK327664:KIK327673 KIK393200:KIK393209 KIK458736:KIK458745 KIK524272:KIK524281 KIK589808:KIK589817 KIK655344:KIK655353 KIK720880:KIK720889 KIK786416:KIK786425 KIK851952:KIK851961 KIK917488:KIK917497 KIK983024:KIK983033 KSC65520:KSC65529 KSC131056:KSC131065 KSC196592:KSC196601 KSC262128:KSC262137 KSC327664:KSC327673 KSC393200:KSC393209 KSC458736:KSC458745 KSC524272:KSC524281 KSC589808:KSC589817 KSC655344:KSC655353 KSC720880:KSC720889 KSC786416:KSC786425 KSC851952:KSC851961 KSC917488:KSC917497 KSC983024:KSC983033 KSE65520:KSE65529 KSE131056:KSE131065 KSE196592:KSE196601 KSE262128:KSE262137 KSE327664:KSE327673 KSE393200:KSE393209 KSE458736:KSE458745 KSE524272:KSE524281 KSE589808:KSE589817 KSE655344:KSE655353 KSE720880:KSE720889 KSE786416:KSE786425 KSE851952:KSE851961 KSE917488:KSE917497 KSE983024:KSE983033 KSG65520:KSG65529 KSG131056:KSG131065 KSG196592:KSG196601 KSG262128:KSG262137 KSG327664:KSG327673 KSG393200:KSG393209 KSG458736:KSG458745 KSG524272:KSG524281 KSG589808:KSG589817 KSG655344:KSG655353 KSG720880:KSG720889 KSG786416:KSG786425 KSG851952:KSG851961 KSG917488:KSG917497 KSG983024:KSG983033 LBY65520:LBY65529 LBY131056:LBY131065 LBY196592:LBY196601 LBY262128:LBY262137 LBY327664:LBY327673 LBY393200:LBY393209 LBY458736:LBY458745 LBY524272:LBY524281 LBY589808:LBY589817 LBY655344:LBY655353 LBY720880:LBY720889 LBY786416:LBY786425 LBY851952:LBY851961 LBY917488:LBY917497 LBY983024:LBY983033 LCA65520:LCA65529 LCA131056:LCA131065 LCA196592:LCA196601 LCA262128:LCA262137 LCA327664:LCA327673 LCA393200:LCA393209 LCA458736:LCA458745 LCA524272:LCA524281 LCA589808:LCA589817 LCA655344:LCA655353 LCA720880:LCA720889 LCA786416:LCA786425 LCA851952:LCA851961 LCA917488:LCA917497 LCA983024:LCA983033 LCC65520:LCC65529 LCC131056:LCC131065 LCC196592:LCC196601 LCC262128:LCC262137 LCC327664:LCC327673 LCC393200:LCC393209 LCC458736:LCC458745 LCC524272:LCC524281 LCC589808:LCC589817 LCC655344:LCC655353 LCC720880:LCC720889 LCC786416:LCC786425 LCC851952:LCC851961 LCC917488:LCC917497 LCC983024:LCC983033 LLU65520:LLU65529 LLU131056:LLU131065 LLU196592:LLU196601 LLU262128:LLU262137 LLU327664:LLU327673 LLU393200:LLU393209 LLU458736:LLU458745 LLU524272:LLU524281 LLU589808:LLU589817 LLU655344:LLU655353 LLU720880:LLU720889 LLU786416:LLU786425 LLU851952:LLU851961 LLU917488:LLU917497 LLU983024:LLU983033 LLW65520:LLW65529 LLW131056:LLW131065 LLW196592:LLW196601 LLW262128:LLW262137 LLW327664:LLW327673 LLW393200:LLW393209 LLW458736:LLW458745 LLW524272:LLW524281 LLW589808:LLW589817 LLW655344:LLW655353 LLW720880:LLW720889 LLW786416:LLW786425 LLW851952:LLW851961 LLW917488:LLW917497 LLW983024:LLW983033 LLY65520:LLY65529 LLY131056:LLY131065 LLY196592:LLY196601 LLY262128:LLY262137 LLY327664:LLY327673 LLY393200:LLY393209 LLY458736:LLY458745 LLY524272:LLY524281 LLY589808:LLY589817 LLY655344:LLY655353 LLY720880:LLY720889 LLY786416:LLY786425 LLY851952:LLY851961 LLY917488:LLY917497 LLY983024:LLY983033 LVQ65520:LVQ65529 LVQ131056:LVQ131065 LVQ196592:LVQ196601 LVQ262128:LVQ262137 LVQ327664:LVQ327673 LVQ393200:LVQ393209 LVQ458736:LVQ458745 LVQ524272:LVQ524281 LVQ589808:LVQ589817 LVQ655344:LVQ655353 LVQ720880:LVQ720889 LVQ786416:LVQ786425 LVQ851952:LVQ851961 LVQ917488:LVQ917497 LVQ983024:LVQ983033 LVS65520:LVS65529 LVS131056:LVS131065 LVS196592:LVS196601 LVS262128:LVS262137 LVS327664:LVS327673 LVS393200:LVS393209 LVS458736:LVS458745 LVS524272:LVS524281 LVS589808:LVS589817 LVS655344:LVS655353 LVS720880:LVS720889 LVS786416:LVS786425 LVS851952:LVS851961 LVS917488:LVS917497 LVS983024:LVS983033 LVU65520:LVU65529 LVU131056:LVU131065 LVU196592:LVU196601 LVU262128:LVU262137 LVU327664:LVU327673 LVU393200:LVU393209 LVU458736:LVU458745 LVU524272:LVU524281 LVU589808:LVU589817 LVU655344:LVU655353 LVU720880:LVU720889 LVU786416:LVU786425 LVU851952:LVU851961 LVU917488:LVU917497 LVU983024:LVU983033 MFM65520:MFM65529 MFM131056:MFM131065 MFM196592:MFM196601 MFM262128:MFM262137 MFM327664:MFM327673 MFM393200:MFM393209 MFM458736:MFM458745 MFM524272:MFM524281 MFM589808:MFM589817 MFM655344:MFM655353 MFM720880:MFM720889 MFM786416:MFM786425 MFM851952:MFM851961 MFM917488:MFM917497 MFM983024:MFM983033 MFO65520:MFO65529 MFO131056:MFO131065 MFO196592:MFO196601 MFO262128:MFO262137 MFO327664:MFO327673 MFO393200:MFO393209 MFO458736:MFO458745 MFO524272:MFO524281 MFO589808:MFO589817 MFO655344:MFO655353 MFO720880:MFO720889 MFO786416:MFO786425 MFO851952:MFO851961 MFO917488:MFO917497 MFO983024:MFO983033 MFQ65520:MFQ65529 MFQ131056:MFQ131065 MFQ196592:MFQ196601 MFQ262128:MFQ262137 MFQ327664:MFQ327673 MFQ393200:MFQ393209 MFQ458736:MFQ458745 MFQ524272:MFQ524281 MFQ589808:MFQ589817 MFQ655344:MFQ655353 MFQ720880:MFQ720889 MFQ786416:MFQ786425 MFQ851952:MFQ851961 MFQ917488:MFQ917497 MFQ983024:MFQ983033 MPI65520:MPI65529 MPI131056:MPI131065 MPI196592:MPI196601 MPI262128:MPI262137 MPI327664:MPI327673 MPI393200:MPI393209 MPI458736:MPI458745 MPI524272:MPI524281 MPI589808:MPI589817 MPI655344:MPI655353 MPI720880:MPI720889 MPI786416:MPI786425 MPI851952:MPI851961 MPI917488:MPI917497 MPI983024:MPI983033 MPK65520:MPK65529 MPK131056:MPK131065 MPK196592:MPK196601 MPK262128:MPK262137 MPK327664:MPK327673 MPK393200:MPK393209 MPK458736:MPK458745 MPK524272:MPK524281 MPK589808:MPK589817 MPK655344:MPK655353 MPK720880:MPK720889 MPK786416:MPK786425 MPK851952:MPK851961 MPK917488:MPK917497 MPK983024:MPK983033 MPM65520:MPM65529 MPM131056:MPM131065 MPM196592:MPM196601 MPM262128:MPM262137 MPM327664:MPM327673 MPM393200:MPM393209 MPM458736:MPM458745 MPM524272:MPM524281 MPM589808:MPM589817 MPM655344:MPM655353 MPM720880:MPM720889 MPM786416:MPM786425 MPM851952:MPM851961 MPM917488:MPM917497 MPM983024:MPM983033 MZE65520:MZE65529 MZE131056:MZE131065 MZE196592:MZE196601 MZE262128:MZE262137 MZE327664:MZE327673 MZE393200:MZE393209 MZE458736:MZE458745 MZE524272:MZE524281 MZE589808:MZE589817 MZE655344:MZE655353 MZE720880:MZE720889 MZE786416:MZE786425 MZE851952:MZE851961 MZE917488:MZE917497 MZE983024:MZE983033 MZG65520:MZG65529 MZG131056:MZG131065 MZG196592:MZG196601 MZG262128:MZG262137 MZG327664:MZG327673 MZG393200:MZG393209 MZG458736:MZG458745 MZG524272:MZG524281 MZG589808:MZG589817 MZG655344:MZG655353 MZG720880:MZG720889 MZG786416:MZG786425 MZG851952:MZG851961 MZG917488:MZG917497 MZG983024:MZG983033 MZI65520:MZI65529 MZI131056:MZI131065 MZI196592:MZI196601 MZI262128:MZI262137 MZI327664:MZI327673 MZI393200:MZI393209 MZI458736:MZI458745 MZI524272:MZI524281 MZI589808:MZI589817 MZI655344:MZI655353 MZI720880:MZI720889 MZI786416:MZI786425 MZI851952:MZI851961 MZI917488:MZI917497 MZI983024:MZI983033 NJA65520:NJA65529 NJA131056:NJA131065 NJA196592:NJA196601 NJA262128:NJA262137 NJA327664:NJA327673 NJA393200:NJA393209 NJA458736:NJA458745 NJA524272:NJA524281 NJA589808:NJA589817 NJA655344:NJA655353 NJA720880:NJA720889 NJA786416:NJA786425 NJA851952:NJA851961 NJA917488:NJA917497 NJA983024:NJA983033 NJC65520:NJC65529 NJC131056:NJC131065 NJC196592:NJC196601 NJC262128:NJC262137 NJC327664:NJC327673 NJC393200:NJC393209 NJC458736:NJC458745 NJC524272:NJC524281 NJC589808:NJC589817 NJC655344:NJC655353 NJC720880:NJC720889 NJC786416:NJC786425 NJC851952:NJC851961 NJC917488:NJC917497 NJC983024:NJC983033 NJE65520:NJE65529 NJE131056:NJE131065 NJE196592:NJE196601 NJE262128:NJE262137 NJE327664:NJE327673 NJE393200:NJE393209 NJE458736:NJE458745 NJE524272:NJE524281 NJE589808:NJE589817 NJE655344:NJE655353 NJE720880:NJE720889 NJE786416:NJE786425 NJE851952:NJE851961 NJE917488:NJE917497 NJE983024:NJE983033 NSW65520:NSW65529 NSW131056:NSW131065 NSW196592:NSW196601 NSW262128:NSW262137 NSW327664:NSW327673 NSW393200:NSW393209 NSW458736:NSW458745 NSW524272:NSW524281 NSW589808:NSW589817 NSW655344:NSW655353 NSW720880:NSW720889 NSW786416:NSW786425 NSW851952:NSW851961 NSW917488:NSW917497 NSW983024:NSW983033 NSY65520:NSY65529 NSY131056:NSY131065 NSY196592:NSY196601 NSY262128:NSY262137 NSY327664:NSY327673 NSY393200:NSY393209 NSY458736:NSY458745 NSY524272:NSY524281 NSY589808:NSY589817 NSY655344:NSY655353 NSY720880:NSY720889 NSY786416:NSY786425 NSY851952:NSY851961 NSY917488:NSY917497 NSY983024:NSY983033 NTA65520:NTA65529 NTA131056:NTA131065 NTA196592:NTA196601 NTA262128:NTA262137 NTA327664:NTA327673 NTA393200:NTA393209 NTA458736:NTA458745 NTA524272:NTA524281 NTA589808:NTA589817 NTA655344:NTA655353 NTA720880:NTA720889 NTA786416:NTA786425 NTA851952:NTA851961 NTA917488:NTA917497 NTA983024:NTA983033 OCS65520:OCS65529 OCS131056:OCS131065 OCS196592:OCS196601 OCS262128:OCS262137 OCS327664:OCS327673 OCS393200:OCS393209 OCS458736:OCS458745 OCS524272:OCS524281 OCS589808:OCS589817 OCS655344:OCS655353 OCS720880:OCS720889 OCS786416:OCS786425 OCS851952:OCS851961 OCS917488:OCS917497 OCS983024:OCS983033 OCU65520:OCU65529 OCU131056:OCU131065 OCU196592:OCU196601 OCU262128:OCU262137 OCU327664:OCU327673 OCU393200:OCU393209 OCU458736:OCU458745 OCU524272:OCU524281 OCU589808:OCU589817 OCU655344:OCU655353 OCU720880:OCU720889 OCU786416:OCU786425 OCU851952:OCU851961 OCU917488:OCU917497 OCU983024:OCU983033 OCW65520:OCW65529 OCW131056:OCW131065 OCW196592:OCW196601 OCW262128:OCW262137 OCW327664:OCW327673 OCW393200:OCW393209 OCW458736:OCW458745 OCW524272:OCW524281 OCW589808:OCW589817 OCW655344:OCW655353 OCW720880:OCW720889 OCW786416:OCW786425 OCW851952:OCW851961 OCW917488:OCW917497 OCW983024:OCW983033 OMO65520:OMO65529 OMO131056:OMO131065 OMO196592:OMO196601 OMO262128:OMO262137 OMO327664:OMO327673 OMO393200:OMO393209 OMO458736:OMO458745 OMO524272:OMO524281 OMO589808:OMO589817 OMO655344:OMO655353 OMO720880:OMO720889 OMO786416:OMO786425 OMO851952:OMO851961 OMO917488:OMO917497 OMO983024:OMO983033 OMQ65520:OMQ65529 OMQ131056:OMQ131065 OMQ196592:OMQ196601 OMQ262128:OMQ262137 OMQ327664:OMQ327673 OMQ393200:OMQ393209 OMQ458736:OMQ458745 OMQ524272:OMQ524281 OMQ589808:OMQ589817 OMQ655344:OMQ655353 OMQ720880:OMQ720889 OMQ786416:OMQ786425 OMQ851952:OMQ851961 OMQ917488:OMQ917497 OMQ983024:OMQ983033 OMS65520:OMS65529 OMS131056:OMS131065 OMS196592:OMS196601 OMS262128:OMS262137 OMS327664:OMS327673 OMS393200:OMS393209 OMS458736:OMS458745 OMS524272:OMS524281 OMS589808:OMS589817 OMS655344:OMS655353 OMS720880:OMS720889 OMS786416:OMS786425 OMS851952:OMS851961 OMS917488:OMS917497 OMS983024:OMS983033 OWK65520:OWK65529 OWK131056:OWK131065 OWK196592:OWK196601 OWK262128:OWK262137 OWK327664:OWK327673 OWK393200:OWK393209 OWK458736:OWK458745 OWK524272:OWK524281 OWK589808:OWK589817 OWK655344:OWK655353 OWK720880:OWK720889 OWK786416:OWK786425 OWK851952:OWK851961 OWK917488:OWK917497 OWK983024:OWK983033 OWM65520:OWM65529 OWM131056:OWM131065 OWM196592:OWM196601 OWM262128:OWM262137 OWM327664:OWM327673 OWM393200:OWM393209 OWM458736:OWM458745 OWM524272:OWM524281 OWM589808:OWM589817 OWM655344:OWM655353 OWM720880:OWM720889 OWM786416:OWM786425 OWM851952:OWM851961 OWM917488:OWM917497 OWM983024:OWM983033 OWO65520:OWO65529 OWO131056:OWO131065 OWO196592:OWO196601 OWO262128:OWO262137 OWO327664:OWO327673 OWO393200:OWO393209 OWO458736:OWO458745 OWO524272:OWO524281 OWO589808:OWO589817 OWO655344:OWO655353 OWO720880:OWO720889 OWO786416:OWO786425 OWO851952:OWO851961 OWO917488:OWO917497 OWO983024:OWO983033 PGG65520:PGG65529 PGG131056:PGG131065 PGG196592:PGG196601 PGG262128:PGG262137 PGG327664:PGG327673 PGG393200:PGG393209 PGG458736:PGG458745 PGG524272:PGG524281 PGG589808:PGG589817 PGG655344:PGG655353 PGG720880:PGG720889 PGG786416:PGG786425 PGG851952:PGG851961 PGG917488:PGG917497 PGG983024:PGG983033 PGI65520:PGI65529 PGI131056:PGI131065 PGI196592:PGI196601 PGI262128:PGI262137 PGI327664:PGI327673 PGI393200:PGI393209 PGI458736:PGI458745 PGI524272:PGI524281 PGI589808:PGI589817 PGI655344:PGI655353 PGI720880:PGI720889 PGI786416:PGI786425 PGI851952:PGI851961 PGI917488:PGI917497 PGI983024:PGI983033 PGK65520:PGK65529 PGK131056:PGK131065 PGK196592:PGK196601 PGK262128:PGK262137 PGK327664:PGK327673 PGK393200:PGK393209 PGK458736:PGK458745 PGK524272:PGK524281 PGK589808:PGK589817 PGK655344:PGK655353 PGK720880:PGK720889 PGK786416:PGK786425 PGK851952:PGK851961 PGK917488:PGK917497 PGK983024:PGK983033 PQC65520:PQC65529 PQC131056:PQC131065 PQC196592:PQC196601 PQC262128:PQC262137 PQC327664:PQC327673 PQC393200:PQC393209 PQC458736:PQC458745 PQC524272:PQC524281 PQC589808:PQC589817 PQC655344:PQC655353 PQC720880:PQC720889 PQC786416:PQC786425 PQC851952:PQC851961 PQC917488:PQC917497 PQC983024:PQC983033 PQE65520:PQE65529 PQE131056:PQE131065 PQE196592:PQE196601 PQE262128:PQE262137 PQE327664:PQE327673 PQE393200:PQE393209 PQE458736:PQE458745 PQE524272:PQE524281 PQE589808:PQE589817 PQE655344:PQE655353 PQE720880:PQE720889 PQE786416:PQE786425 PQE851952:PQE851961 PQE917488:PQE917497 PQE983024:PQE983033 PQG65520:PQG65529 PQG131056:PQG131065 PQG196592:PQG196601 PQG262128:PQG262137 PQG327664:PQG327673 PQG393200:PQG393209 PQG458736:PQG458745 PQG524272:PQG524281 PQG589808:PQG589817 PQG655344:PQG655353 PQG720880:PQG720889 PQG786416:PQG786425 PQG851952:PQG851961 PQG917488:PQG917497 PQG983024:PQG983033 PZY65520:PZY65529 PZY131056:PZY131065 PZY196592:PZY196601 PZY262128:PZY262137 PZY327664:PZY327673 PZY393200:PZY393209 PZY458736:PZY458745 PZY524272:PZY524281 PZY589808:PZY589817 PZY655344:PZY655353 PZY720880:PZY720889 PZY786416:PZY786425 PZY851952:PZY851961 PZY917488:PZY917497 PZY983024:PZY983033 QAA65520:QAA65529 QAA131056:QAA131065 QAA196592:QAA196601 QAA262128:QAA262137 QAA327664:QAA327673 QAA393200:QAA393209 QAA458736:QAA458745 QAA524272:QAA524281 QAA589808:QAA589817 QAA655344:QAA655353 QAA720880:QAA720889 QAA786416:QAA786425 QAA851952:QAA851961 QAA917488:QAA917497 QAA983024:QAA983033 QAC65520:QAC65529 QAC131056:QAC131065 QAC196592:QAC196601 QAC262128:QAC262137 QAC327664:QAC327673 QAC393200:QAC393209 QAC458736:QAC458745 QAC524272:QAC524281 QAC589808:QAC589817 QAC655344:QAC655353 QAC720880:QAC720889 QAC786416:QAC786425 QAC851952:QAC851961 QAC917488:QAC917497 QAC983024:QAC983033 QJU65520:QJU65529 QJU131056:QJU131065 QJU196592:QJU196601 QJU262128:QJU262137 QJU327664:QJU327673 QJU393200:QJU393209 QJU458736:QJU458745 QJU524272:QJU524281 QJU589808:QJU589817 QJU655344:QJU655353 QJU720880:QJU720889 QJU786416:QJU786425 QJU851952:QJU851961 QJU917488:QJU917497 QJU983024:QJU983033 QJW65520:QJW65529 QJW131056:QJW131065 QJW196592:QJW196601 QJW262128:QJW262137 QJW327664:QJW327673 QJW393200:QJW393209 QJW458736:QJW458745 QJW524272:QJW524281 QJW589808:QJW589817 QJW655344:QJW655353 QJW720880:QJW720889 QJW786416:QJW786425 QJW851952:QJW851961 QJW917488:QJW917497 QJW983024:QJW983033 QJY65520:QJY65529 QJY131056:QJY131065 QJY196592:QJY196601 QJY262128:QJY262137 QJY327664:QJY327673 QJY393200:QJY393209 QJY458736:QJY458745 QJY524272:QJY524281 QJY589808:QJY589817 QJY655344:QJY655353 QJY720880:QJY720889 QJY786416:QJY786425 QJY851952:QJY851961 QJY917488:QJY917497 QJY983024:QJY983033 QTQ65520:QTQ65529 QTQ131056:QTQ131065 QTQ196592:QTQ196601 QTQ262128:QTQ262137 QTQ327664:QTQ327673 QTQ393200:QTQ393209 QTQ458736:QTQ458745 QTQ524272:QTQ524281 QTQ589808:QTQ589817 QTQ655344:QTQ655353 QTQ720880:QTQ720889 QTQ786416:QTQ786425 QTQ851952:QTQ851961 QTQ917488:QTQ917497 QTQ983024:QTQ983033 QTS65520:QTS65529 QTS131056:QTS131065 QTS196592:QTS196601 QTS262128:QTS262137 QTS327664:QTS327673 QTS393200:QTS393209 QTS458736:QTS458745 QTS524272:QTS524281 QTS589808:QTS589817 QTS655344:QTS655353 QTS720880:QTS720889 QTS786416:QTS786425 QTS851952:QTS851961 QTS917488:QTS917497 QTS983024:QTS983033 QTU65520:QTU65529 QTU131056:QTU131065 QTU196592:QTU196601 QTU262128:QTU262137 QTU327664:QTU327673 QTU393200:QTU393209 QTU458736:QTU458745 QTU524272:QTU524281 QTU589808:QTU589817 QTU655344:QTU655353 QTU720880:QTU720889 QTU786416:QTU786425 QTU851952:QTU851961 QTU917488:QTU917497 QTU983024:QTU983033 RDM65520:RDM65529 RDM131056:RDM131065 RDM196592:RDM196601 RDM262128:RDM262137 RDM327664:RDM327673 RDM393200:RDM393209 RDM458736:RDM458745 RDM524272:RDM524281 RDM589808:RDM589817 RDM655344:RDM655353 RDM720880:RDM720889 RDM786416:RDM786425 RDM851952:RDM851961 RDM917488:RDM917497 RDM983024:RDM983033 RDO65520:RDO65529 RDO131056:RDO131065 RDO196592:RDO196601 RDO262128:RDO262137 RDO327664:RDO327673 RDO393200:RDO393209 RDO458736:RDO458745 RDO524272:RDO524281 RDO589808:RDO589817 RDO655344:RDO655353 RDO720880:RDO720889 RDO786416:RDO786425 RDO851952:RDO851961 RDO917488:RDO917497 RDO983024:RDO983033 RDQ65520:RDQ65529 RDQ131056:RDQ131065 RDQ196592:RDQ196601 RDQ262128:RDQ262137 RDQ327664:RDQ327673 RDQ393200:RDQ393209 RDQ458736:RDQ458745 RDQ524272:RDQ524281 RDQ589808:RDQ589817 RDQ655344:RDQ655353 RDQ720880:RDQ720889 RDQ786416:RDQ786425 RDQ851952:RDQ851961 RDQ917488:RDQ917497 RDQ983024:RDQ983033 RNI65520:RNI65529 RNI131056:RNI131065 RNI196592:RNI196601 RNI262128:RNI262137 RNI327664:RNI327673 RNI393200:RNI393209 RNI458736:RNI458745 RNI524272:RNI524281 RNI589808:RNI589817 RNI655344:RNI655353 RNI720880:RNI720889 RNI786416:RNI786425 RNI851952:RNI851961 RNI917488:RNI917497 RNI983024:RNI983033 RNK65520:RNK65529 RNK131056:RNK131065 RNK196592:RNK196601 RNK262128:RNK262137 RNK327664:RNK327673 RNK393200:RNK393209 RNK458736:RNK458745 RNK524272:RNK524281 RNK589808:RNK589817 RNK655344:RNK655353 RNK720880:RNK720889 RNK786416:RNK786425 RNK851952:RNK851961 RNK917488:RNK917497 RNK983024:RNK983033 RNM65520:RNM65529 RNM131056:RNM131065 RNM196592:RNM196601 RNM262128:RNM262137 RNM327664:RNM327673 RNM393200:RNM393209 RNM458736:RNM458745 RNM524272:RNM524281 RNM589808:RNM589817 RNM655344:RNM655353 RNM720880:RNM720889 RNM786416:RNM786425 RNM851952:RNM851961 RNM917488:RNM917497 RNM983024:RNM983033 RXE65520:RXE65529 RXE131056:RXE131065 RXE196592:RXE196601 RXE262128:RXE262137 RXE327664:RXE327673 RXE393200:RXE393209 RXE458736:RXE458745 RXE524272:RXE524281 RXE589808:RXE589817 RXE655344:RXE655353 RXE720880:RXE720889 RXE786416:RXE786425 RXE851952:RXE851961 RXE917488:RXE917497 RXE983024:RXE983033 RXG65520:RXG65529 RXG131056:RXG131065 RXG196592:RXG196601 RXG262128:RXG262137 RXG327664:RXG327673 RXG393200:RXG393209 RXG458736:RXG458745 RXG524272:RXG524281 RXG589808:RXG589817 RXG655344:RXG655353 RXG720880:RXG720889 RXG786416:RXG786425 RXG851952:RXG851961 RXG917488:RXG917497 RXG983024:RXG983033 RXI65520:RXI65529 RXI131056:RXI131065 RXI196592:RXI196601 RXI262128:RXI262137 RXI327664:RXI327673 RXI393200:RXI393209 RXI458736:RXI458745 RXI524272:RXI524281 RXI589808:RXI589817 RXI655344:RXI655353 RXI720880:RXI720889 RXI786416:RXI786425 RXI851952:RXI851961 RXI917488:RXI917497 RXI983024:RXI983033 SHA65520:SHA65529 SHA131056:SHA131065 SHA196592:SHA196601 SHA262128:SHA262137 SHA327664:SHA327673 SHA393200:SHA393209 SHA458736:SHA458745 SHA524272:SHA524281 SHA589808:SHA589817 SHA655344:SHA655353 SHA720880:SHA720889 SHA786416:SHA786425 SHA851952:SHA851961 SHA917488:SHA917497 SHA983024:SHA983033 SHC65520:SHC65529 SHC131056:SHC131065 SHC196592:SHC196601 SHC262128:SHC262137 SHC327664:SHC327673 SHC393200:SHC393209 SHC458736:SHC458745 SHC524272:SHC524281 SHC589808:SHC589817 SHC655344:SHC655353 SHC720880:SHC720889 SHC786416:SHC786425 SHC851952:SHC851961 SHC917488:SHC917497 SHC983024:SHC983033 SHE65520:SHE65529 SHE131056:SHE131065 SHE196592:SHE196601 SHE262128:SHE262137 SHE327664:SHE327673 SHE393200:SHE393209 SHE458736:SHE458745 SHE524272:SHE524281 SHE589808:SHE589817 SHE655344:SHE655353 SHE720880:SHE720889 SHE786416:SHE786425 SHE851952:SHE851961 SHE917488:SHE917497 SHE983024:SHE983033 SQW65520:SQW65529 SQW131056:SQW131065 SQW196592:SQW196601 SQW262128:SQW262137 SQW327664:SQW327673 SQW393200:SQW393209 SQW458736:SQW458745 SQW524272:SQW524281 SQW589808:SQW589817 SQW655344:SQW655353 SQW720880:SQW720889 SQW786416:SQW786425 SQW851952:SQW851961 SQW917488:SQW917497 SQW983024:SQW983033 SQY65520:SQY65529 SQY131056:SQY131065 SQY196592:SQY196601 SQY262128:SQY262137 SQY327664:SQY327673 SQY393200:SQY393209 SQY458736:SQY458745 SQY524272:SQY524281 SQY589808:SQY589817 SQY655344:SQY655353 SQY720880:SQY720889 SQY786416:SQY786425 SQY851952:SQY851961 SQY917488:SQY917497 SQY983024:SQY983033 SRA65520:SRA65529 SRA131056:SRA131065 SRA196592:SRA196601 SRA262128:SRA262137 SRA327664:SRA327673 SRA393200:SRA393209 SRA458736:SRA458745 SRA524272:SRA524281 SRA589808:SRA589817 SRA655344:SRA655353 SRA720880:SRA720889 SRA786416:SRA786425 SRA851952:SRA851961 SRA917488:SRA917497 SRA983024:SRA983033 TAS65520:TAS65529 TAS131056:TAS131065 TAS196592:TAS196601 TAS262128:TAS262137 TAS327664:TAS327673 TAS393200:TAS393209 TAS458736:TAS458745 TAS524272:TAS524281 TAS589808:TAS589817 TAS655344:TAS655353 TAS720880:TAS720889 TAS786416:TAS786425 TAS851952:TAS851961 TAS917488:TAS917497 TAS983024:TAS983033 TAU65520:TAU65529 TAU131056:TAU131065 TAU196592:TAU196601 TAU262128:TAU262137 TAU327664:TAU327673 TAU393200:TAU393209 TAU458736:TAU458745 TAU524272:TAU524281 TAU589808:TAU589817 TAU655344:TAU655353 TAU720880:TAU720889 TAU786416:TAU786425 TAU851952:TAU851961 TAU917488:TAU917497 TAU983024:TAU983033 TAW65520:TAW65529 TAW131056:TAW131065 TAW196592:TAW196601 TAW262128:TAW262137 TAW327664:TAW327673 TAW393200:TAW393209 TAW458736:TAW458745 TAW524272:TAW524281 TAW589808:TAW589817 TAW655344:TAW655353 TAW720880:TAW720889 TAW786416:TAW786425 TAW851952:TAW851961 TAW917488:TAW917497 TAW983024:TAW983033 TKO65520:TKO65529 TKO131056:TKO131065 TKO196592:TKO196601 TKO262128:TKO262137 TKO327664:TKO327673 TKO393200:TKO393209 TKO458736:TKO458745 TKO524272:TKO524281 TKO589808:TKO589817 TKO655344:TKO655353 TKO720880:TKO720889 TKO786416:TKO786425 TKO851952:TKO851961 TKO917488:TKO917497 TKO983024:TKO983033 TKQ65520:TKQ65529 TKQ131056:TKQ131065 TKQ196592:TKQ196601 TKQ262128:TKQ262137 TKQ327664:TKQ327673 TKQ393200:TKQ393209 TKQ458736:TKQ458745 TKQ524272:TKQ524281 TKQ589808:TKQ589817 TKQ655344:TKQ655353 TKQ720880:TKQ720889 TKQ786416:TKQ786425 TKQ851952:TKQ851961 TKQ917488:TKQ917497 TKQ983024:TKQ983033 TKS65520:TKS65529 TKS131056:TKS131065 TKS196592:TKS196601 TKS262128:TKS262137 TKS327664:TKS327673 TKS393200:TKS393209 TKS458736:TKS458745 TKS524272:TKS524281 TKS589808:TKS589817 TKS655344:TKS655353 TKS720880:TKS720889 TKS786416:TKS786425 TKS851952:TKS851961 TKS917488:TKS917497 TKS983024:TKS983033 TUK65520:TUK65529 TUK131056:TUK131065 TUK196592:TUK196601 TUK262128:TUK262137 TUK327664:TUK327673 TUK393200:TUK393209 TUK458736:TUK458745 TUK524272:TUK524281 TUK589808:TUK589817 TUK655344:TUK655353 TUK720880:TUK720889 TUK786416:TUK786425 TUK851952:TUK851961 TUK917488:TUK917497 TUK983024:TUK983033 TUM65520:TUM65529 TUM131056:TUM131065 TUM196592:TUM196601 TUM262128:TUM262137 TUM327664:TUM327673 TUM393200:TUM393209 TUM458736:TUM458745 TUM524272:TUM524281 TUM589808:TUM589817 TUM655344:TUM655353 TUM720880:TUM720889 TUM786416:TUM786425 TUM851952:TUM851961 TUM917488:TUM917497 TUM983024:TUM983033 TUO65520:TUO65529 TUO131056:TUO131065 TUO196592:TUO196601 TUO262128:TUO262137 TUO327664:TUO327673 TUO393200:TUO393209 TUO458736:TUO458745 TUO524272:TUO524281 TUO589808:TUO589817 TUO655344:TUO655353 TUO720880:TUO720889 TUO786416:TUO786425 TUO851952:TUO851961 TUO917488:TUO917497 TUO983024:TUO983033 UEG65520:UEG65529 UEG131056:UEG131065 UEG196592:UEG196601 UEG262128:UEG262137 UEG327664:UEG327673 UEG393200:UEG393209 UEG458736:UEG458745 UEG524272:UEG524281 UEG589808:UEG589817 UEG655344:UEG655353 UEG720880:UEG720889 UEG786416:UEG786425 UEG851952:UEG851961 UEG917488:UEG917497 UEG983024:UEG983033 UEI65520:UEI65529 UEI131056:UEI131065 UEI196592:UEI196601 UEI262128:UEI262137 UEI327664:UEI327673 UEI393200:UEI393209 UEI458736:UEI458745 UEI524272:UEI524281 UEI589808:UEI589817 UEI655344:UEI655353 UEI720880:UEI720889 UEI786416:UEI786425 UEI851952:UEI851961 UEI917488:UEI917497 UEI983024:UEI983033 UEK65520:UEK65529 UEK131056:UEK131065 UEK196592:UEK196601 UEK262128:UEK262137 UEK327664:UEK327673 UEK393200:UEK393209 UEK458736:UEK458745 UEK524272:UEK524281 UEK589808:UEK589817 UEK655344:UEK655353 UEK720880:UEK720889 UEK786416:UEK786425 UEK851952:UEK851961 UEK917488:UEK917497 UEK983024:UEK983033 UOC65520:UOC65529 UOC131056:UOC131065 UOC196592:UOC196601 UOC262128:UOC262137 UOC327664:UOC327673 UOC393200:UOC393209 UOC458736:UOC458745 UOC524272:UOC524281 UOC589808:UOC589817 UOC655344:UOC655353 UOC720880:UOC720889 UOC786416:UOC786425 UOC851952:UOC851961 UOC917488:UOC917497 UOC983024:UOC983033 UOE65520:UOE65529 UOE131056:UOE131065 UOE196592:UOE196601 UOE262128:UOE262137 UOE327664:UOE327673 UOE393200:UOE393209 UOE458736:UOE458745 UOE524272:UOE524281 UOE589808:UOE589817 UOE655344:UOE655353 UOE720880:UOE720889 UOE786416:UOE786425 UOE851952:UOE851961 UOE917488:UOE917497 UOE983024:UOE983033 UOG65520:UOG65529 UOG131056:UOG131065 UOG196592:UOG196601 UOG262128:UOG262137 UOG327664:UOG327673 UOG393200:UOG393209 UOG458736:UOG458745 UOG524272:UOG524281 UOG589808:UOG589817 UOG655344:UOG655353 UOG720880:UOG720889 UOG786416:UOG786425 UOG851952:UOG851961 UOG917488:UOG917497 UOG983024:UOG983033 UXY65520:UXY65529 UXY131056:UXY131065 UXY196592:UXY196601 UXY262128:UXY262137 UXY327664:UXY327673 UXY393200:UXY393209 UXY458736:UXY458745 UXY524272:UXY524281 UXY589808:UXY589817 UXY655344:UXY655353 UXY720880:UXY720889 UXY786416:UXY786425 UXY851952:UXY851961 UXY917488:UXY917497 UXY983024:UXY983033 UYA65520:UYA65529 UYA131056:UYA131065 UYA196592:UYA196601 UYA262128:UYA262137 UYA327664:UYA327673 UYA393200:UYA393209 UYA458736:UYA458745 UYA524272:UYA524281 UYA589808:UYA589817 UYA655344:UYA655353 UYA720880:UYA720889 UYA786416:UYA786425 UYA851952:UYA851961 UYA917488:UYA917497 UYA983024:UYA983033 UYC65520:UYC65529 UYC131056:UYC131065 UYC196592:UYC196601 UYC262128:UYC262137 UYC327664:UYC327673 UYC393200:UYC393209 UYC458736:UYC458745 UYC524272:UYC524281 UYC589808:UYC589817 UYC655344:UYC655353 UYC720880:UYC720889 UYC786416:UYC786425 UYC851952:UYC851961 UYC917488:UYC917497 UYC983024:UYC983033 VHU65520:VHU65529 VHU131056:VHU131065 VHU196592:VHU196601 VHU262128:VHU262137 VHU327664:VHU327673 VHU393200:VHU393209 VHU458736:VHU458745 VHU524272:VHU524281 VHU589808:VHU589817 VHU655344:VHU655353 VHU720880:VHU720889 VHU786416:VHU786425 VHU851952:VHU851961 VHU917488:VHU917497 VHU983024:VHU983033 VHW65520:VHW65529 VHW131056:VHW131065 VHW196592:VHW196601 VHW262128:VHW262137 VHW327664:VHW327673 VHW393200:VHW393209 VHW458736:VHW458745 VHW524272:VHW524281 VHW589808:VHW589817 VHW655344:VHW655353 VHW720880:VHW720889 VHW786416:VHW786425 VHW851952:VHW851961 VHW917488:VHW917497 VHW983024:VHW983033 VHY65520:VHY65529 VHY131056:VHY131065 VHY196592:VHY196601 VHY262128:VHY262137 VHY327664:VHY327673 VHY393200:VHY393209 VHY458736:VHY458745 VHY524272:VHY524281 VHY589808:VHY589817 VHY655344:VHY655353 VHY720880:VHY720889 VHY786416:VHY786425 VHY851952:VHY851961 VHY917488:VHY917497 VHY983024:VHY983033 VRQ65520:VRQ65529 VRQ131056:VRQ131065 VRQ196592:VRQ196601 VRQ262128:VRQ262137 VRQ327664:VRQ327673 VRQ393200:VRQ393209 VRQ458736:VRQ458745 VRQ524272:VRQ524281 VRQ589808:VRQ589817 VRQ655344:VRQ655353 VRQ720880:VRQ720889 VRQ786416:VRQ786425 VRQ851952:VRQ851961 VRQ917488:VRQ917497 VRQ983024:VRQ983033 VRS65520:VRS65529 VRS131056:VRS131065 VRS196592:VRS196601 VRS262128:VRS262137 VRS327664:VRS327673 VRS393200:VRS393209 VRS458736:VRS458745 VRS524272:VRS524281 VRS589808:VRS589817 VRS655344:VRS655353 VRS720880:VRS720889 VRS786416:VRS786425 VRS851952:VRS851961 VRS917488:VRS917497 VRS983024:VRS983033 VRU65520:VRU65529 VRU131056:VRU131065 VRU196592:VRU196601 VRU262128:VRU262137 VRU327664:VRU327673 VRU393200:VRU393209 VRU458736:VRU458745 VRU524272:VRU524281 VRU589808:VRU589817 VRU655344:VRU655353 VRU720880:VRU720889 VRU786416:VRU786425 VRU851952:VRU851961 VRU917488:VRU917497 VRU983024:VRU983033 WBM65520:WBM65529 WBM131056:WBM131065 WBM196592:WBM196601 WBM262128:WBM262137 WBM327664:WBM327673 WBM393200:WBM393209 WBM458736:WBM458745 WBM524272:WBM524281 WBM589808:WBM589817 WBM655344:WBM655353 WBM720880:WBM720889 WBM786416:WBM786425 WBM851952:WBM851961 WBM917488:WBM917497 WBM983024:WBM983033 WBO65520:WBO65529 WBO131056:WBO131065 WBO196592:WBO196601 WBO262128:WBO262137 WBO327664:WBO327673 WBO393200:WBO393209 WBO458736:WBO458745 WBO524272:WBO524281 WBO589808:WBO589817 WBO655344:WBO655353 WBO720880:WBO720889 WBO786416:WBO786425 WBO851952:WBO851961 WBO917488:WBO917497 WBO983024:WBO983033 WBQ65520:WBQ65529 WBQ131056:WBQ131065 WBQ196592:WBQ196601 WBQ262128:WBQ262137 WBQ327664:WBQ327673 WBQ393200:WBQ393209 WBQ458736:WBQ458745 WBQ524272:WBQ524281 WBQ589808:WBQ589817 WBQ655344:WBQ655353 WBQ720880:WBQ720889 WBQ786416:WBQ786425 WBQ851952:WBQ851961 WBQ917488:WBQ917497 WBQ983024:WBQ983033 WLI65520:WLI65529 WLI131056:WLI131065 WLI196592:WLI196601 WLI262128:WLI262137 WLI327664:WLI327673 WLI393200:WLI393209 WLI458736:WLI458745 WLI524272:WLI524281 WLI589808:WLI589817 WLI655344:WLI655353 WLI720880:WLI720889 WLI786416:WLI786425 WLI851952:WLI851961 WLI917488:WLI917497 WLI983024:WLI983033 WLK65520:WLK65529 WLK131056:WLK131065 WLK196592:WLK196601 WLK262128:WLK262137 WLK327664:WLK327673 WLK393200:WLK393209 WLK458736:WLK458745 WLK524272:WLK524281 WLK589808:WLK589817 WLK655344:WLK655353 WLK720880:WLK720889 WLK786416:WLK786425 WLK851952:WLK851961 WLK917488:WLK917497 WLK983024:WLK983033 WLM65520:WLM65529 WLM131056:WLM131065 WLM196592:WLM196601 WLM262128:WLM262137 WLM327664:WLM327673 WLM393200:WLM393209 WLM458736:WLM458745 WLM524272:WLM524281 WLM589808:WLM589817 WLM655344:WLM655353 WLM720880:WLM720889 WLM786416:WLM786425 WLM851952:WLM851961 WLM917488:WLM917497 WLM983024:WLM983033 WVE65520:WVE65529 WVE131056:WVE131065 WVE196592:WVE196601 WVE262128:WVE262137 WVE327664:WVE327673 WVE393200:WVE393209 WVE458736:WVE458745 WVE524272:WVE524281 WVE589808:WVE589817 WVE655344:WVE655353 WVE720880:WVE720889 WVE786416:WVE786425 WVE851952:WVE851961 WVE917488:WVE917497 WVE983024:WVE983033 WVG65520:WVG65529 WVG131056:WVG131065 WVG196592:WVG196601 WVG262128:WVG262137 WVG327664:WVG327673 WVG393200:WVG393209 WVG458736:WVG458745 WVG524272:WVG524281 WVG589808:WVG589817 WVG655344:WVG655353 WVG720880:WVG720889 WVG786416:WVG786425 WVG851952:WVG851961 WVG917488:WVG917497 WVG983024:WVG983033 WVI65520:WVI65529 WVI131056:WVI131065 WVI196592:WVI196601 WVI262128:WVI262137 WVI327664:WVI327673 WVI393200:WVI393209 WVI458736:WVI458745 WVI524272:WVI524281 WVI589808:WVI589817 WVI655344:WVI655353 WVI720880:WVI720889 WVI786416:WVI786425 WVI851952:WVI851961 WVI917488:WVI917497 WVI983024:WVI983033">
      <formula1>[1]Sheet2!#REF!</formula1>
    </dataValidation>
    <dataValidation type="textLength" operator="between" allowBlank="1" showInputMessage="1" showErrorMessage="1" sqref="A4">
      <formula1>10</formula1>
      <formula2>35</formula2>
    </dataValidation>
    <dataValidation type="textLength" operator="between" allowBlank="1" showInputMessage="1" showErrorMessage="1" sqref="IT65520:IT65529 IT131056:IT131065 IT196592:IT196601 IT262128:IT262137 IT327664:IT327673 IT393200:IT393209 IT458736:IT458745 IT524272:IT524281 IT589808:IT589817 IT655344:IT655353 IT720880:IT720889 IT786416:IT786425 IT851952:IT851961 IT917488:IT917497 IT983024:IT983033 SP65520:SP65529 SP131056:SP131065 SP196592:SP196601 SP262128:SP262137 SP327664:SP327673 SP393200:SP393209 SP458736:SP458745 SP524272:SP524281 SP589808:SP589817 SP655344:SP655353 SP720880:SP720889 SP786416:SP786425 SP851952:SP851961 SP917488:SP917497 SP983024:SP983033 ACL65520:ACL65529 ACL131056:ACL131065 ACL196592:ACL196601 ACL262128:ACL262137 ACL327664:ACL327673 ACL393200:ACL393209 ACL458736:ACL458745 ACL524272:ACL524281 ACL589808:ACL589817 ACL655344:ACL655353 ACL720880:ACL720889 ACL786416:ACL786425 ACL851952:ACL851961 ACL917488:ACL917497 ACL983024:ACL983033 AMH65520:AMH65529 AMH131056:AMH131065 AMH196592:AMH196601 AMH262128:AMH262137 AMH327664:AMH327673 AMH393200:AMH393209 AMH458736:AMH458745 AMH524272:AMH524281 AMH589808:AMH589817 AMH655344:AMH655353 AMH720880:AMH720889 AMH786416:AMH786425 AMH851952:AMH851961 AMH917488:AMH917497 AMH983024:AMH983033 AWD65520:AWD65529 AWD131056:AWD131065 AWD196592:AWD196601 AWD262128:AWD262137 AWD327664:AWD327673 AWD393200:AWD393209 AWD458736:AWD458745 AWD524272:AWD524281 AWD589808:AWD589817 AWD655344:AWD655353 AWD720880:AWD720889 AWD786416:AWD786425 AWD851952:AWD851961 AWD917488:AWD917497 AWD983024:AWD983033 BFZ65520:BFZ65529 BFZ131056:BFZ131065 BFZ196592:BFZ196601 BFZ262128:BFZ262137 BFZ327664:BFZ327673 BFZ393200:BFZ393209 BFZ458736:BFZ458745 BFZ524272:BFZ524281 BFZ589808:BFZ589817 BFZ655344:BFZ655353 BFZ720880:BFZ720889 BFZ786416:BFZ786425 BFZ851952:BFZ851961 BFZ917488:BFZ917497 BFZ983024:BFZ983033 BPV65520:BPV65529 BPV131056:BPV131065 BPV196592:BPV196601 BPV262128:BPV262137 BPV327664:BPV327673 BPV393200:BPV393209 BPV458736:BPV458745 BPV524272:BPV524281 BPV589808:BPV589817 BPV655344:BPV655353 BPV720880:BPV720889 BPV786416:BPV786425 BPV851952:BPV851961 BPV917488:BPV917497 BPV983024:BPV983033 BZR65520:BZR65529 BZR131056:BZR131065 BZR196592:BZR196601 BZR262128:BZR262137 BZR327664:BZR327673 BZR393200:BZR393209 BZR458736:BZR458745 BZR524272:BZR524281 BZR589808:BZR589817 BZR655344:BZR655353 BZR720880:BZR720889 BZR786416:BZR786425 BZR851952:BZR851961 BZR917488:BZR917497 BZR983024:BZR983033 CJN65520:CJN65529 CJN131056:CJN131065 CJN196592:CJN196601 CJN262128:CJN262137 CJN327664:CJN327673 CJN393200:CJN393209 CJN458736:CJN458745 CJN524272:CJN524281 CJN589808:CJN589817 CJN655344:CJN655353 CJN720880:CJN720889 CJN786416:CJN786425 CJN851952:CJN851961 CJN917488:CJN917497 CJN983024:CJN983033 CTJ65520:CTJ65529 CTJ131056:CTJ131065 CTJ196592:CTJ196601 CTJ262128:CTJ262137 CTJ327664:CTJ327673 CTJ393200:CTJ393209 CTJ458736:CTJ458745 CTJ524272:CTJ524281 CTJ589808:CTJ589817 CTJ655344:CTJ655353 CTJ720880:CTJ720889 CTJ786416:CTJ786425 CTJ851952:CTJ851961 CTJ917488:CTJ917497 CTJ983024:CTJ983033 DDF65520:DDF65529 DDF131056:DDF131065 DDF196592:DDF196601 DDF262128:DDF262137 DDF327664:DDF327673 DDF393200:DDF393209 DDF458736:DDF458745 DDF524272:DDF524281 DDF589808:DDF589817 DDF655344:DDF655353 DDF720880:DDF720889 DDF786416:DDF786425 DDF851952:DDF851961 DDF917488:DDF917497 DDF983024:DDF983033 DNB65520:DNB65529 DNB131056:DNB131065 DNB196592:DNB196601 DNB262128:DNB262137 DNB327664:DNB327673 DNB393200:DNB393209 DNB458736:DNB458745 DNB524272:DNB524281 DNB589808:DNB589817 DNB655344:DNB655353 DNB720880:DNB720889 DNB786416:DNB786425 DNB851952:DNB851961 DNB917488:DNB917497 DNB983024:DNB983033 DWX65520:DWX65529 DWX131056:DWX131065 DWX196592:DWX196601 DWX262128:DWX262137 DWX327664:DWX327673 DWX393200:DWX393209 DWX458736:DWX458745 DWX524272:DWX524281 DWX589808:DWX589817 DWX655344:DWX655353 DWX720880:DWX720889 DWX786416:DWX786425 DWX851952:DWX851961 DWX917488:DWX917497 DWX983024:DWX983033 EGT65520:EGT65529 EGT131056:EGT131065 EGT196592:EGT196601 EGT262128:EGT262137 EGT327664:EGT327673 EGT393200:EGT393209 EGT458736:EGT458745 EGT524272:EGT524281 EGT589808:EGT589817 EGT655344:EGT655353 EGT720880:EGT720889 EGT786416:EGT786425 EGT851952:EGT851961 EGT917488:EGT917497 EGT983024:EGT983033 EQP65520:EQP65529 EQP131056:EQP131065 EQP196592:EQP196601 EQP262128:EQP262137 EQP327664:EQP327673 EQP393200:EQP393209 EQP458736:EQP458745 EQP524272:EQP524281 EQP589808:EQP589817 EQP655344:EQP655353 EQP720880:EQP720889 EQP786416:EQP786425 EQP851952:EQP851961 EQP917488:EQP917497 EQP983024:EQP983033 FAL65520:FAL65529 FAL131056:FAL131065 FAL196592:FAL196601 FAL262128:FAL262137 FAL327664:FAL327673 FAL393200:FAL393209 FAL458736:FAL458745 FAL524272:FAL524281 FAL589808:FAL589817 FAL655344:FAL655353 FAL720880:FAL720889 FAL786416:FAL786425 FAL851952:FAL851961 FAL917488:FAL917497 FAL983024:FAL983033 FKH65520:FKH65529 FKH131056:FKH131065 FKH196592:FKH196601 FKH262128:FKH262137 FKH327664:FKH327673 FKH393200:FKH393209 FKH458736:FKH458745 FKH524272:FKH524281 FKH589808:FKH589817 FKH655344:FKH655353 FKH720880:FKH720889 FKH786416:FKH786425 FKH851952:FKH851961 FKH917488:FKH917497 FKH983024:FKH983033 FUD65520:FUD65529 FUD131056:FUD131065 FUD196592:FUD196601 FUD262128:FUD262137 FUD327664:FUD327673 FUD393200:FUD393209 FUD458736:FUD458745 FUD524272:FUD524281 FUD589808:FUD589817 FUD655344:FUD655353 FUD720880:FUD720889 FUD786416:FUD786425 FUD851952:FUD851961 FUD917488:FUD917497 FUD983024:FUD983033 GDZ65520:GDZ65529 GDZ131056:GDZ131065 GDZ196592:GDZ196601 GDZ262128:GDZ262137 GDZ327664:GDZ327673 GDZ393200:GDZ393209 GDZ458736:GDZ458745 GDZ524272:GDZ524281 GDZ589808:GDZ589817 GDZ655344:GDZ655353 GDZ720880:GDZ720889 GDZ786416:GDZ786425 GDZ851952:GDZ851961 GDZ917488:GDZ917497 GDZ983024:GDZ983033 GNV65520:GNV65529 GNV131056:GNV131065 GNV196592:GNV196601 GNV262128:GNV262137 GNV327664:GNV327673 GNV393200:GNV393209 GNV458736:GNV458745 GNV524272:GNV524281 GNV589808:GNV589817 GNV655344:GNV655353 GNV720880:GNV720889 GNV786416:GNV786425 GNV851952:GNV851961 GNV917488:GNV917497 GNV983024:GNV983033 GXR65520:GXR65529 GXR131056:GXR131065 GXR196592:GXR196601 GXR262128:GXR262137 GXR327664:GXR327673 GXR393200:GXR393209 GXR458736:GXR458745 GXR524272:GXR524281 GXR589808:GXR589817 GXR655344:GXR655353 GXR720880:GXR720889 GXR786416:GXR786425 GXR851952:GXR851961 GXR917488:GXR917497 GXR983024:GXR983033 HHN65520:HHN65529 HHN131056:HHN131065 HHN196592:HHN196601 HHN262128:HHN262137 HHN327664:HHN327673 HHN393200:HHN393209 HHN458736:HHN458745 HHN524272:HHN524281 HHN589808:HHN589817 HHN655344:HHN655353 HHN720880:HHN720889 HHN786416:HHN786425 HHN851952:HHN851961 HHN917488:HHN917497 HHN983024:HHN983033 HRJ65520:HRJ65529 HRJ131056:HRJ131065 HRJ196592:HRJ196601 HRJ262128:HRJ262137 HRJ327664:HRJ327673 HRJ393200:HRJ393209 HRJ458736:HRJ458745 HRJ524272:HRJ524281 HRJ589808:HRJ589817 HRJ655344:HRJ655353 HRJ720880:HRJ720889 HRJ786416:HRJ786425 HRJ851952:HRJ851961 HRJ917488:HRJ917497 HRJ983024:HRJ983033 IBF65520:IBF65529 IBF131056:IBF131065 IBF196592:IBF196601 IBF262128:IBF262137 IBF327664:IBF327673 IBF393200:IBF393209 IBF458736:IBF458745 IBF524272:IBF524281 IBF589808:IBF589817 IBF655344:IBF655353 IBF720880:IBF720889 IBF786416:IBF786425 IBF851952:IBF851961 IBF917488:IBF917497 IBF983024:IBF983033 ILB65520:ILB65529 ILB131056:ILB131065 ILB196592:ILB196601 ILB262128:ILB262137 ILB327664:ILB327673 ILB393200:ILB393209 ILB458736:ILB458745 ILB524272:ILB524281 ILB589808:ILB589817 ILB655344:ILB655353 ILB720880:ILB720889 ILB786416:ILB786425 ILB851952:ILB851961 ILB917488:ILB917497 ILB983024:ILB983033 IUX65520:IUX65529 IUX131056:IUX131065 IUX196592:IUX196601 IUX262128:IUX262137 IUX327664:IUX327673 IUX393200:IUX393209 IUX458736:IUX458745 IUX524272:IUX524281 IUX589808:IUX589817 IUX655344:IUX655353 IUX720880:IUX720889 IUX786416:IUX786425 IUX851952:IUX851961 IUX917488:IUX917497 IUX983024:IUX983033 JET65520:JET65529 JET131056:JET131065 JET196592:JET196601 JET262128:JET262137 JET327664:JET327673 JET393200:JET393209 JET458736:JET458745 JET524272:JET524281 JET589808:JET589817 JET655344:JET655353 JET720880:JET720889 JET786416:JET786425 JET851952:JET851961 JET917488:JET917497 JET983024:JET983033 JOP65520:JOP65529 JOP131056:JOP131065 JOP196592:JOP196601 JOP262128:JOP262137 JOP327664:JOP327673 JOP393200:JOP393209 JOP458736:JOP458745 JOP524272:JOP524281 JOP589808:JOP589817 JOP655344:JOP655353 JOP720880:JOP720889 JOP786416:JOP786425 JOP851952:JOP851961 JOP917488:JOP917497 JOP983024:JOP983033 JYL65520:JYL65529 JYL131056:JYL131065 JYL196592:JYL196601 JYL262128:JYL262137 JYL327664:JYL327673 JYL393200:JYL393209 JYL458736:JYL458745 JYL524272:JYL524281 JYL589808:JYL589817 JYL655344:JYL655353 JYL720880:JYL720889 JYL786416:JYL786425 JYL851952:JYL851961 JYL917488:JYL917497 JYL983024:JYL983033 KIH65520:KIH65529 KIH131056:KIH131065 KIH196592:KIH196601 KIH262128:KIH262137 KIH327664:KIH327673 KIH393200:KIH393209 KIH458736:KIH458745 KIH524272:KIH524281 KIH589808:KIH589817 KIH655344:KIH655353 KIH720880:KIH720889 KIH786416:KIH786425 KIH851952:KIH851961 KIH917488:KIH917497 KIH983024:KIH983033 KSD65520:KSD65529 KSD131056:KSD131065 KSD196592:KSD196601 KSD262128:KSD262137 KSD327664:KSD327673 KSD393200:KSD393209 KSD458736:KSD458745 KSD524272:KSD524281 KSD589808:KSD589817 KSD655344:KSD655353 KSD720880:KSD720889 KSD786416:KSD786425 KSD851952:KSD851961 KSD917488:KSD917497 KSD983024:KSD983033 LBZ65520:LBZ65529 LBZ131056:LBZ131065 LBZ196592:LBZ196601 LBZ262128:LBZ262137 LBZ327664:LBZ327673 LBZ393200:LBZ393209 LBZ458736:LBZ458745 LBZ524272:LBZ524281 LBZ589808:LBZ589817 LBZ655344:LBZ655353 LBZ720880:LBZ720889 LBZ786416:LBZ786425 LBZ851952:LBZ851961 LBZ917488:LBZ917497 LBZ983024:LBZ983033 LLV65520:LLV65529 LLV131056:LLV131065 LLV196592:LLV196601 LLV262128:LLV262137 LLV327664:LLV327673 LLV393200:LLV393209 LLV458736:LLV458745 LLV524272:LLV524281 LLV589808:LLV589817 LLV655344:LLV655353 LLV720880:LLV720889 LLV786416:LLV786425 LLV851952:LLV851961 LLV917488:LLV917497 LLV983024:LLV983033 LVR65520:LVR65529 LVR131056:LVR131065 LVR196592:LVR196601 LVR262128:LVR262137 LVR327664:LVR327673 LVR393200:LVR393209 LVR458736:LVR458745 LVR524272:LVR524281 LVR589808:LVR589817 LVR655344:LVR655353 LVR720880:LVR720889 LVR786416:LVR786425 LVR851952:LVR851961 LVR917488:LVR917497 LVR983024:LVR983033 MFN65520:MFN65529 MFN131056:MFN131065 MFN196592:MFN196601 MFN262128:MFN262137 MFN327664:MFN327673 MFN393200:MFN393209 MFN458736:MFN458745 MFN524272:MFN524281 MFN589808:MFN589817 MFN655344:MFN655353 MFN720880:MFN720889 MFN786416:MFN786425 MFN851952:MFN851961 MFN917488:MFN917497 MFN983024:MFN983033 MPJ65520:MPJ65529 MPJ131056:MPJ131065 MPJ196592:MPJ196601 MPJ262128:MPJ262137 MPJ327664:MPJ327673 MPJ393200:MPJ393209 MPJ458736:MPJ458745 MPJ524272:MPJ524281 MPJ589808:MPJ589817 MPJ655344:MPJ655353 MPJ720880:MPJ720889 MPJ786416:MPJ786425 MPJ851952:MPJ851961 MPJ917488:MPJ917497 MPJ983024:MPJ983033 MZF65520:MZF65529 MZF131056:MZF131065 MZF196592:MZF196601 MZF262128:MZF262137 MZF327664:MZF327673 MZF393200:MZF393209 MZF458736:MZF458745 MZF524272:MZF524281 MZF589808:MZF589817 MZF655344:MZF655353 MZF720880:MZF720889 MZF786416:MZF786425 MZF851952:MZF851961 MZF917488:MZF917497 MZF983024:MZF983033 NJB65520:NJB65529 NJB131056:NJB131065 NJB196592:NJB196601 NJB262128:NJB262137 NJB327664:NJB327673 NJB393200:NJB393209 NJB458736:NJB458745 NJB524272:NJB524281 NJB589808:NJB589817 NJB655344:NJB655353 NJB720880:NJB720889 NJB786416:NJB786425 NJB851952:NJB851961 NJB917488:NJB917497 NJB983024:NJB983033 NSX65520:NSX65529 NSX131056:NSX131065 NSX196592:NSX196601 NSX262128:NSX262137 NSX327664:NSX327673 NSX393200:NSX393209 NSX458736:NSX458745 NSX524272:NSX524281 NSX589808:NSX589817 NSX655344:NSX655353 NSX720880:NSX720889 NSX786416:NSX786425 NSX851952:NSX851961 NSX917488:NSX917497 NSX983024:NSX983033 OCT65520:OCT65529 OCT131056:OCT131065 OCT196592:OCT196601 OCT262128:OCT262137 OCT327664:OCT327673 OCT393200:OCT393209 OCT458736:OCT458745 OCT524272:OCT524281 OCT589808:OCT589817 OCT655344:OCT655353 OCT720880:OCT720889 OCT786416:OCT786425 OCT851952:OCT851961 OCT917488:OCT917497 OCT983024:OCT983033 OMP65520:OMP65529 OMP131056:OMP131065 OMP196592:OMP196601 OMP262128:OMP262137 OMP327664:OMP327673 OMP393200:OMP393209 OMP458736:OMP458745 OMP524272:OMP524281 OMP589808:OMP589817 OMP655344:OMP655353 OMP720880:OMP720889 OMP786416:OMP786425 OMP851952:OMP851961 OMP917488:OMP917497 OMP983024:OMP983033 OWL65520:OWL65529 OWL131056:OWL131065 OWL196592:OWL196601 OWL262128:OWL262137 OWL327664:OWL327673 OWL393200:OWL393209 OWL458736:OWL458745 OWL524272:OWL524281 OWL589808:OWL589817 OWL655344:OWL655353 OWL720880:OWL720889 OWL786416:OWL786425 OWL851952:OWL851961 OWL917488:OWL917497 OWL983024:OWL983033 PGH65520:PGH65529 PGH131056:PGH131065 PGH196592:PGH196601 PGH262128:PGH262137 PGH327664:PGH327673 PGH393200:PGH393209 PGH458736:PGH458745 PGH524272:PGH524281 PGH589808:PGH589817 PGH655344:PGH655353 PGH720880:PGH720889 PGH786416:PGH786425 PGH851952:PGH851961 PGH917488:PGH917497 PGH983024:PGH983033 PQD65520:PQD65529 PQD131056:PQD131065 PQD196592:PQD196601 PQD262128:PQD262137 PQD327664:PQD327673 PQD393200:PQD393209 PQD458736:PQD458745 PQD524272:PQD524281 PQD589808:PQD589817 PQD655344:PQD655353 PQD720880:PQD720889 PQD786416:PQD786425 PQD851952:PQD851961 PQD917488:PQD917497 PQD983024:PQD983033 PZZ65520:PZZ65529 PZZ131056:PZZ131065 PZZ196592:PZZ196601 PZZ262128:PZZ262137 PZZ327664:PZZ327673 PZZ393200:PZZ393209 PZZ458736:PZZ458745 PZZ524272:PZZ524281 PZZ589808:PZZ589817 PZZ655344:PZZ655353 PZZ720880:PZZ720889 PZZ786416:PZZ786425 PZZ851952:PZZ851961 PZZ917488:PZZ917497 PZZ983024:PZZ983033 QJV65520:QJV65529 QJV131056:QJV131065 QJV196592:QJV196601 QJV262128:QJV262137 QJV327664:QJV327673 QJV393200:QJV393209 QJV458736:QJV458745 QJV524272:QJV524281 QJV589808:QJV589817 QJV655344:QJV655353 QJV720880:QJV720889 QJV786416:QJV786425 QJV851952:QJV851961 QJV917488:QJV917497 QJV983024:QJV983033 QTR65520:QTR65529 QTR131056:QTR131065 QTR196592:QTR196601 QTR262128:QTR262137 QTR327664:QTR327673 QTR393200:QTR393209 QTR458736:QTR458745 QTR524272:QTR524281 QTR589808:QTR589817 QTR655344:QTR655353 QTR720880:QTR720889 QTR786416:QTR786425 QTR851952:QTR851961 QTR917488:QTR917497 QTR983024:QTR983033 RDN65520:RDN65529 RDN131056:RDN131065 RDN196592:RDN196601 RDN262128:RDN262137 RDN327664:RDN327673 RDN393200:RDN393209 RDN458736:RDN458745 RDN524272:RDN524281 RDN589808:RDN589817 RDN655344:RDN655353 RDN720880:RDN720889 RDN786416:RDN786425 RDN851952:RDN851961 RDN917488:RDN917497 RDN983024:RDN983033 RNJ65520:RNJ65529 RNJ131056:RNJ131065 RNJ196592:RNJ196601 RNJ262128:RNJ262137 RNJ327664:RNJ327673 RNJ393200:RNJ393209 RNJ458736:RNJ458745 RNJ524272:RNJ524281 RNJ589808:RNJ589817 RNJ655344:RNJ655353 RNJ720880:RNJ720889 RNJ786416:RNJ786425 RNJ851952:RNJ851961 RNJ917488:RNJ917497 RNJ983024:RNJ983033 RXF65520:RXF65529 RXF131056:RXF131065 RXF196592:RXF196601 RXF262128:RXF262137 RXF327664:RXF327673 RXF393200:RXF393209 RXF458736:RXF458745 RXF524272:RXF524281 RXF589808:RXF589817 RXF655344:RXF655353 RXF720880:RXF720889 RXF786416:RXF786425 RXF851952:RXF851961 RXF917488:RXF917497 RXF983024:RXF983033 SHB65520:SHB65529 SHB131056:SHB131065 SHB196592:SHB196601 SHB262128:SHB262137 SHB327664:SHB327673 SHB393200:SHB393209 SHB458736:SHB458745 SHB524272:SHB524281 SHB589808:SHB589817 SHB655344:SHB655353 SHB720880:SHB720889 SHB786416:SHB786425 SHB851952:SHB851961 SHB917488:SHB917497 SHB983024:SHB983033 SQX65520:SQX65529 SQX131056:SQX131065 SQX196592:SQX196601 SQX262128:SQX262137 SQX327664:SQX327673 SQX393200:SQX393209 SQX458736:SQX458745 SQX524272:SQX524281 SQX589808:SQX589817 SQX655344:SQX655353 SQX720880:SQX720889 SQX786416:SQX786425 SQX851952:SQX851961 SQX917488:SQX917497 SQX983024:SQX983033 TAT65520:TAT65529 TAT131056:TAT131065 TAT196592:TAT196601 TAT262128:TAT262137 TAT327664:TAT327673 TAT393200:TAT393209 TAT458736:TAT458745 TAT524272:TAT524281 TAT589808:TAT589817 TAT655344:TAT655353 TAT720880:TAT720889 TAT786416:TAT786425 TAT851952:TAT851961 TAT917488:TAT917497 TAT983024:TAT983033 TKP65520:TKP65529 TKP131056:TKP131065 TKP196592:TKP196601 TKP262128:TKP262137 TKP327664:TKP327673 TKP393200:TKP393209 TKP458736:TKP458745 TKP524272:TKP524281 TKP589808:TKP589817 TKP655344:TKP655353 TKP720880:TKP720889 TKP786416:TKP786425 TKP851952:TKP851961 TKP917488:TKP917497 TKP983024:TKP983033 TUL65520:TUL65529 TUL131056:TUL131065 TUL196592:TUL196601 TUL262128:TUL262137 TUL327664:TUL327673 TUL393200:TUL393209 TUL458736:TUL458745 TUL524272:TUL524281 TUL589808:TUL589817 TUL655344:TUL655353 TUL720880:TUL720889 TUL786416:TUL786425 TUL851952:TUL851961 TUL917488:TUL917497 TUL983024:TUL983033 UEH65520:UEH65529 UEH131056:UEH131065 UEH196592:UEH196601 UEH262128:UEH262137 UEH327664:UEH327673 UEH393200:UEH393209 UEH458736:UEH458745 UEH524272:UEH524281 UEH589808:UEH589817 UEH655344:UEH655353 UEH720880:UEH720889 UEH786416:UEH786425 UEH851952:UEH851961 UEH917488:UEH917497 UEH983024:UEH983033 UOD65520:UOD65529 UOD131056:UOD131065 UOD196592:UOD196601 UOD262128:UOD262137 UOD327664:UOD327673 UOD393200:UOD393209 UOD458736:UOD458745 UOD524272:UOD524281 UOD589808:UOD589817 UOD655344:UOD655353 UOD720880:UOD720889 UOD786416:UOD786425 UOD851952:UOD851961 UOD917488:UOD917497 UOD983024:UOD983033 UXZ65520:UXZ65529 UXZ131056:UXZ131065 UXZ196592:UXZ196601 UXZ262128:UXZ262137 UXZ327664:UXZ327673 UXZ393200:UXZ393209 UXZ458736:UXZ458745 UXZ524272:UXZ524281 UXZ589808:UXZ589817 UXZ655344:UXZ655353 UXZ720880:UXZ720889 UXZ786416:UXZ786425 UXZ851952:UXZ851961 UXZ917488:UXZ917497 UXZ983024:UXZ983033 VHV65520:VHV65529 VHV131056:VHV131065 VHV196592:VHV196601 VHV262128:VHV262137 VHV327664:VHV327673 VHV393200:VHV393209 VHV458736:VHV458745 VHV524272:VHV524281 VHV589808:VHV589817 VHV655344:VHV655353 VHV720880:VHV720889 VHV786416:VHV786425 VHV851952:VHV851961 VHV917488:VHV917497 VHV983024:VHV983033 VRR65520:VRR65529 VRR131056:VRR131065 VRR196592:VRR196601 VRR262128:VRR262137 VRR327664:VRR327673 VRR393200:VRR393209 VRR458736:VRR458745 VRR524272:VRR524281 VRR589808:VRR589817 VRR655344:VRR655353 VRR720880:VRR720889 VRR786416:VRR786425 VRR851952:VRR851961 VRR917488:VRR917497 VRR983024:VRR983033 WBN65520:WBN65529 WBN131056:WBN131065 WBN196592:WBN196601 WBN262128:WBN262137 WBN327664:WBN327673 WBN393200:WBN393209 WBN458736:WBN458745 WBN524272:WBN524281 WBN589808:WBN589817 WBN655344:WBN655353 WBN720880:WBN720889 WBN786416:WBN786425 WBN851952:WBN851961 WBN917488:WBN917497 WBN983024:WBN983033 WLJ65520:WLJ65529 WLJ131056:WLJ131065 WLJ196592:WLJ196601 WLJ262128:WLJ262137 WLJ327664:WLJ327673 WLJ393200:WLJ393209 WLJ458736:WLJ458745 WLJ524272:WLJ524281 WLJ589808:WLJ589817 WLJ655344:WLJ655353 WLJ720880:WLJ720889 WLJ786416:WLJ786425 WLJ851952:WLJ851961 WLJ917488:WLJ917497 WLJ983024:WLJ983033 WVF65520:WVF65529 WVF131056:WVF131065 WVF196592:WVF196601 WVF262128:WVF262137 WVF327664:WVF327673 WVF393200:WVF393209 WVF458736:WVF458745 WVF524272:WVF524281 WVF589808:WVF589817 WVF655344:WVF655353 WVF720880:WVF720889 WVF786416:WVF786425 WVF851952:WVF851961 WVF917488:WVF917497 WVF983024:WVF983033">
      <formula1>6</formula1>
      <formula2>6</formula2>
    </dataValidation>
  </dataValidations>
  <pageMargins left="0.432638888888889" right="0.393055555555556" top="0.275" bottom="0.0388888888888889" header="0.156944444444444" footer="0.156944444444444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434575419</cp:lastModifiedBy>
  <dcterms:created xsi:type="dcterms:W3CDTF">2006-09-16T08:00:00Z</dcterms:created>
  <dcterms:modified xsi:type="dcterms:W3CDTF">2025-11-06T09:12:06Z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2052-11.1.0.12650</vt:lpwstr>
  </property>
  <property fmtid="{D5CDD505-2E9C-101B-9397-08002B2CF9AE}" pid="3" name="ICV">
    <vt:lpwstr>B35B1BDECC874635AB10C78997FA6752</vt:lpwstr>
  </property>
</Properties>
</file>