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<sst xmlns="http://schemas.openxmlformats.org/spreadsheetml/2006/main" count="20" uniqueCount="20">
  <si>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南京体育学院学科团队建设申报信息汇总表</t>
  </si>
  <si>
    <t>二级学院（盖章）：</t>
  </si>
  <si>
    <t>序号</t>
  </si>
  <si>
    <t>团队名称</t>
  </si>
  <si>
    <t>所在学院</t>
  </si>
  <si>
    <t>所属学科</t>
  </si>
  <si>
    <t>团队类型</t>
  </si>
  <si>
    <t>团队负责人</t>
  </si>
  <si>
    <t>团队负责人
职称</t>
  </si>
  <si>
    <t>团队负责人
年龄</t>
  </si>
  <si>
    <t>是否为学科带头人</t>
  </si>
  <si>
    <t>团队成员</t>
  </si>
  <si>
    <t>申请资助经费（万元）</t>
  </si>
  <si>
    <t>团队依托平台</t>
  </si>
  <si>
    <t>团队预期标志性成果</t>
  </si>
  <si>
    <t>备注</t>
  </si>
  <si>
    <t>二级学院党政负责人：</t>
  </si>
  <si>
    <t xml:space="preserve">               </t>
  </si>
  <si>
    <t>填报人：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</si>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</sst>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E17" sqref="E17"/>
    </sheetView>
  </sheetViews>
  <sheetFormatPr defaultColWidth="9" defaultRowHeight="14.25"/>
  <cols>
    <col min="2" max="2" width="22.25" customWidth="1"/>
    <col min="3" max="3" width="19.5" customWidth="1"/>
    <col min="4" max="4" width="15.375" customWidth="1"/>
    <col min="5" max="5" width="19" customWidth="1"/>
    <col min="6" max="6" width="22.625" customWidth="1"/>
    <col min="7" max="8" width="14.8416666666667" customWidth="1"/>
    <col min="9" max="9" width="11.4666666666667" customWidth="1"/>
    <col min="10" max="10" width="30.2916666666667" customWidth="1"/>
    <col min="11" max="11" width="25.4416666666667" customWidth="1"/>
    <col min="12" max="12" width="28.8166666666667" customWidth="1"/>
    <col min="13" max="13" width="39.125" customWidth="1"/>
    <col min="14" max="14" width="20.2916666666667" customWidth="1"/>
  </cols>
  <sheetData>
    <row r="1" ht="4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1" ht="24" customHeight="1" spans="1:14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57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6" t="s">
        <v>9</v>
      </c>
      <c r="I3" s="6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ht="18" spans="1:13">
      <c r="A15" s="3" t="s">
        <v>16</v>
      </c>
      <c r="B15" s="3"/>
      <c r="C15" s="3" t="s">
        <v>17</v>
      </c>
      <c r="D15" s="3"/>
      <c r="E15" s="3"/>
      <c r="I15" s="3" t="s">
        <v>18</v>
      </c>
      <c r="M15" s="3" t="s">
        <v>19</v>
      </c>
    </row>
  </sheetData>
  <mergeCells count="1">
    <mergeCell ref="A1:N1"/>
  </mergeCells>
  <dataValidations count="2">
    <dataValidation type="list" allowBlank="1" showInputMessage="1" showErrorMessage="1" sqref="E4:E13">
      <formula1>"A类（重点型）,B类（优势型）,C类（培育型）"</formula1>
    </dataValidation>
    <dataValidation type="list" allowBlank="1" showInputMessage="1" showErrorMessage="1" sqref="I4:I13">
      <formula1>"是,否"</formula1>
    </dataValidation>
  </dataValidations>
  <pageMargins left="0.7" right="0.7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晓</cp:lastModifiedBy>
  <dcterms:created xsi:type="dcterms:W3CDTF">2023-05-12T19:15:00Z</dcterms:created>
  <dcterms:modified xsi:type="dcterms:W3CDTF">2026-05-22T15:47:55Z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E38D88DD2BC94822B1EF10839DC50A25_12</vt:lpwstr>
  </property>
  <property fmtid="{D5CDD505-2E9C-101B-9397-08002B2CF9AE}" pid="4" name="CalculationRule">
    <vt:i4>0</vt:i4>
  </property>
</Properties>
</file>